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雛形" sheetId="1" r:id="rId1"/>
  </sheets>
  <definedNames>
    <definedName name="_xlnm.Print_Area" localSheetId="0">'雛形'!#REF!</definedName>
    <definedName name="ダミーテーブル">#REF!</definedName>
  </definedNames>
  <calcPr fullCalcOnLoad="1"/>
</workbook>
</file>

<file path=xl/sharedStrings.xml><?xml version="1.0" encoding="utf-8"?>
<sst xmlns="http://schemas.openxmlformats.org/spreadsheetml/2006/main" count="9" uniqueCount="9">
  <si>
    <t>氏名</t>
  </si>
  <si>
    <t>1.</t>
  </si>
  <si>
    <t>文字数カウント</t>
  </si>
  <si>
    <t>質問は以上です。お忙しい中ご協力いただきまことにありがとうございました。</t>
  </si>
  <si>
    <t>色の付いたセルにご記入下さい。
※セルの結合を解除せずにお願いします。セル内の改行は「Alt+Enter」です。</t>
  </si>
  <si>
    <t>■この事前課題の内容は、氏名及び部署を伏せた状態で、一覧にして当日配付いたします■</t>
  </si>
  <si>
    <t>部下とのコミュニケーションにおいて、ご自身で難しいと感じていることを具体的にお書きください。（100字程度）</t>
  </si>
  <si>
    <t>160714-15 福祉職員アクティブ・ワーキング研修（指導者編）事前課題
(社会福祉法人富山県社会福祉協議会様)</t>
  </si>
  <si>
    <t>施設名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</si>
</sst>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000000"/>
    <numFmt numFmtId="180" formatCode="0000000"/>
    <numFmt numFmtId="181" formatCode="000000"/>
    <numFmt numFmtId="182" formatCode="mm/dd/yy"/>
    <numFmt numFmtId="183" formatCode="mmm\-yyyy"/>
    <numFmt numFmtId="184" formatCode="0_ "/>
    <numFmt numFmtId="185" formatCode="0;[Red]0"/>
    <numFmt numFmtId="186" formatCode="0_);[Red]\(0\)"/>
    <numFmt numFmtId="187" formatCode="yy/mm/dd"/>
    <numFmt numFmtId="188" formatCode="m/d"/>
  </numFmts>
  <fonts count="48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明朝"/>
      <family val="1"/>
    </font>
    <font>
      <b/>
      <sz val="10"/>
      <color indexed="8"/>
      <name val="ＭＳ ゴシック"/>
      <family val="3"/>
    </font>
    <font>
      <sz val="14"/>
      <name val="HGP創英角ｺﾞｼｯｸUB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HGP創英角ｺﾞｼｯｸUB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49" fontId="1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9" fontId="7" fillId="0" borderId="0" xfId="0" applyNumberFormat="1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vertical="top"/>
      <protection locked="0"/>
    </xf>
    <xf numFmtId="49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top" wrapText="1"/>
      <protection locked="0"/>
    </xf>
    <xf numFmtId="0" fontId="0" fillId="32" borderId="10" xfId="0" applyFill="1" applyBorder="1" applyAlignment="1" applyProtection="1">
      <alignment/>
      <protection locked="0"/>
    </xf>
    <xf numFmtId="49" fontId="3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vertical="top"/>
      <protection locked="0"/>
    </xf>
    <xf numFmtId="0" fontId="8" fillId="32" borderId="14" xfId="0" applyFont="1" applyFill="1" applyBorder="1" applyAlignment="1" applyProtection="1">
      <alignment vertical="top" wrapText="1"/>
      <protection locked="0"/>
    </xf>
    <xf numFmtId="0" fontId="8" fillId="32" borderId="15" xfId="0" applyFont="1" applyFill="1" applyBorder="1" applyAlignment="1" applyProtection="1">
      <alignment vertical="top" wrapText="1"/>
      <protection locked="0"/>
    </xf>
    <xf numFmtId="0" fontId="8" fillId="32" borderId="16" xfId="0" applyFont="1" applyFill="1" applyBorder="1" applyAlignment="1" applyProtection="1">
      <alignment vertical="top" wrapText="1"/>
      <protection locked="0"/>
    </xf>
    <xf numFmtId="0" fontId="0" fillId="32" borderId="17" xfId="0" applyFill="1" applyBorder="1" applyAlignment="1" applyProtection="1">
      <alignment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11</xdr:col>
      <xdr:colOff>266700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7150" y="0"/>
          <a:ext cx="6324600" cy="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インストラクション技法研修　事前課題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色の付いたセルにご記入下さい。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セルの結合を解除せずにお願いします。セル内の改行は「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Alt+Enter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」です。</a:t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11</xdr:col>
      <xdr:colOff>266700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7150" y="0"/>
          <a:ext cx="6324600" cy="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○○研修　事前課題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色の付いたセルにご記入下さい。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セルの結合を解除せずにお願いします。セル内の改行は「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Alt+Enter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」です。</a:t>
          </a:r>
        </a:p>
      </xdr:txBody>
    </xdr:sp>
    <xdr:clientData/>
  </xdr:twoCellAnchor>
  <xdr:twoCellAnchor>
    <xdr:from>
      <xdr:col>0</xdr:col>
      <xdr:colOff>104775</xdr:colOff>
      <xdr:row>0</xdr:row>
      <xdr:rowOff>0</xdr:rowOff>
    </xdr:from>
    <xdr:to>
      <xdr:col>11</xdr:col>
      <xdr:colOff>314325</xdr:colOff>
      <xdr:row>1</xdr:row>
      <xdr:rowOff>523875</xdr:rowOff>
    </xdr:to>
    <xdr:sp>
      <xdr:nvSpPr>
        <xdr:cNvPr id="3" name="AutoShape 2"/>
        <xdr:cNvSpPr>
          <a:spLocks/>
        </xdr:cNvSpPr>
      </xdr:nvSpPr>
      <xdr:spPr>
        <a:xfrm>
          <a:off x="104775" y="0"/>
          <a:ext cx="6324600" cy="1352550"/>
        </a:xfrm>
        <a:prstGeom prst="horizontalScroll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tabSelected="1" view="pageBreakPreview" zoomScaleSheetLayoutView="100" zoomScalePageLayoutView="0" workbookViewId="0" topLeftCell="A1">
      <selection activeCell="B9" sqref="B9:K9"/>
    </sheetView>
  </sheetViews>
  <sheetFormatPr defaultColWidth="9.00390625" defaultRowHeight="13.5"/>
  <cols>
    <col min="1" max="1" width="3.375" style="4" customWidth="1"/>
    <col min="2" max="2" width="9.00390625" style="5" customWidth="1"/>
    <col min="3" max="4" width="4.625" style="5" customWidth="1"/>
    <col min="5" max="10" width="9.00390625" style="5" customWidth="1"/>
    <col min="11" max="12" width="4.625" style="5" customWidth="1"/>
    <col min="13" max="13" width="2.25390625" style="5" customWidth="1"/>
    <col min="14" max="14" width="6.25390625" style="5" customWidth="1"/>
    <col min="15" max="15" width="5.375" style="5" customWidth="1"/>
    <col min="16" max="16384" width="9.00390625" style="5" customWidth="1"/>
  </cols>
  <sheetData>
    <row r="1" spans="1:12" s="1" customFormat="1" ht="65.25" customHeight="1">
      <c r="A1" s="16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0" s="3" customFormat="1" ht="45.75" customHeight="1">
      <c r="A2" s="2"/>
      <c r="B2" s="18" t="s">
        <v>4</v>
      </c>
      <c r="C2" s="18"/>
      <c r="D2" s="18"/>
      <c r="E2" s="18"/>
      <c r="F2" s="18"/>
      <c r="G2" s="18"/>
      <c r="H2" s="18"/>
      <c r="I2" s="18"/>
      <c r="J2" s="18"/>
    </row>
    <row r="3" spans="2:12" ht="22.5" customHeight="1">
      <c r="B3" s="5" t="s">
        <v>8</v>
      </c>
      <c r="C3" s="19"/>
      <c r="D3" s="19"/>
      <c r="E3" s="19"/>
      <c r="F3" s="19"/>
      <c r="H3" s="6" t="s">
        <v>0</v>
      </c>
      <c r="I3" s="19"/>
      <c r="J3" s="19"/>
      <c r="K3" s="19"/>
      <c r="L3" s="19"/>
    </row>
    <row r="4" ht="13.5" customHeight="1"/>
    <row r="5" spans="1:12" s="8" customFormat="1" ht="30.75" customHeight="1">
      <c r="A5" s="7" t="s">
        <v>1</v>
      </c>
      <c r="B5" s="21" t="s">
        <v>6</v>
      </c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s="10" customFormat="1" ht="186" customHeight="1" thickBot="1">
      <c r="A6" s="9"/>
      <c r="B6" s="27"/>
      <c r="C6" s="28"/>
      <c r="D6" s="28"/>
      <c r="E6" s="28"/>
      <c r="F6" s="28"/>
      <c r="G6" s="28"/>
      <c r="H6" s="28"/>
      <c r="I6" s="29"/>
      <c r="J6" s="29"/>
      <c r="K6" s="29"/>
      <c r="L6" s="30"/>
    </row>
    <row r="7" spans="1:12" s="10" customFormat="1" ht="14.25" customHeight="1" thickBot="1">
      <c r="A7" s="9"/>
      <c r="B7" s="11"/>
      <c r="I7" s="24" t="s">
        <v>2</v>
      </c>
      <c r="J7" s="25"/>
      <c r="K7" s="22">
        <f>LEN(B6)</f>
        <v>0</v>
      </c>
      <c r="L7" s="23"/>
    </row>
    <row r="8" spans="1:12" s="10" customFormat="1" ht="7.5" customHeight="1">
      <c r="A8" s="9"/>
      <c r="B8" s="11"/>
      <c r="I8" s="12"/>
      <c r="J8" s="12"/>
      <c r="K8" s="13"/>
      <c r="L8" s="13"/>
    </row>
    <row r="9" spans="1:12" s="10" customFormat="1" ht="15" customHeight="1">
      <c r="A9" s="9"/>
      <c r="B9" s="26"/>
      <c r="C9" s="26"/>
      <c r="D9" s="26"/>
      <c r="E9" s="26"/>
      <c r="F9" s="26"/>
      <c r="G9" s="26"/>
      <c r="H9" s="26"/>
      <c r="I9" s="26"/>
      <c r="J9" s="26"/>
      <c r="K9" s="26"/>
      <c r="L9" s="8"/>
    </row>
    <row r="10" spans="1:12" s="10" customFormat="1" ht="13.5" customHeight="1">
      <c r="A10" s="9"/>
      <c r="B10" s="11"/>
      <c r="L10" s="14" t="s">
        <v>3</v>
      </c>
    </row>
    <row r="11" spans="1:12" s="10" customFormat="1" ht="23.25" customHeight="1">
      <c r="A11" s="20" t="s">
        <v>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="10" customFormat="1" ht="12">
      <c r="A12" s="15"/>
    </row>
    <row r="13" s="10" customFormat="1" ht="12">
      <c r="A13" s="15"/>
    </row>
    <row r="14" s="10" customFormat="1" ht="13.5" customHeight="1">
      <c r="A14" s="15"/>
    </row>
    <row r="15" s="10" customFormat="1" ht="12">
      <c r="A15" s="15"/>
    </row>
    <row r="16" s="10" customFormat="1" ht="12">
      <c r="A16" s="15"/>
    </row>
    <row r="17" s="10" customFormat="1" ht="13.5" customHeight="1">
      <c r="A17" s="15"/>
    </row>
    <row r="18" s="10" customFormat="1" ht="12">
      <c r="A18" s="15"/>
    </row>
    <row r="19" s="10" customFormat="1" ht="12">
      <c r="A19" s="15"/>
    </row>
    <row r="20" s="10" customFormat="1" ht="13.5" customHeight="1">
      <c r="A20" s="15"/>
    </row>
    <row r="21" s="10" customFormat="1" ht="12">
      <c r="A21" s="15"/>
    </row>
    <row r="22" s="10" customFormat="1" ht="12">
      <c r="A22" s="15"/>
    </row>
    <row r="23" s="10" customFormat="1" ht="12">
      <c r="A23" s="15"/>
    </row>
    <row r="24" s="10" customFormat="1" ht="12">
      <c r="A24" s="15"/>
    </row>
    <row r="25" s="10" customFormat="1" ht="12">
      <c r="A25" s="15"/>
    </row>
    <row r="26" s="10" customFormat="1" ht="12">
      <c r="A26" s="15"/>
    </row>
    <row r="27" s="10" customFormat="1" ht="12">
      <c r="A27" s="15"/>
    </row>
    <row r="28" s="10" customFormat="1" ht="12">
      <c r="A28" s="15"/>
    </row>
    <row r="29" s="10" customFormat="1" ht="12">
      <c r="A29" s="15"/>
    </row>
    <row r="30" s="10" customFormat="1" ht="12">
      <c r="A30" s="15"/>
    </row>
    <row r="31" s="10" customFormat="1" ht="12">
      <c r="A31" s="15"/>
    </row>
    <row r="32" s="10" customFormat="1" ht="12">
      <c r="A32" s="15"/>
    </row>
    <row r="33" s="10" customFormat="1" ht="12">
      <c r="A33" s="15"/>
    </row>
    <row r="34" s="10" customFormat="1" ht="12">
      <c r="A34" s="15"/>
    </row>
    <row r="35" s="10" customFormat="1" ht="12">
      <c r="A35" s="15"/>
    </row>
  </sheetData>
  <sheetProtection/>
  <mergeCells count="10">
    <mergeCell ref="A1:L1"/>
    <mergeCell ref="B2:J2"/>
    <mergeCell ref="C3:F3"/>
    <mergeCell ref="I3:L3"/>
    <mergeCell ref="A11:L11"/>
    <mergeCell ref="B5:L5"/>
    <mergeCell ref="K7:L7"/>
    <mergeCell ref="I7:J7"/>
    <mergeCell ref="B9:K9"/>
    <mergeCell ref="B6:L6"/>
  </mergeCells>
  <printOptions/>
  <pageMargins left="0.67" right="0.2" top="0.88" bottom="0.25" header="0.5118110236220472" footer="0.2"/>
  <pageSetup horizontalDpi="600" verticalDpi="600" orientation="portrait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280331-09</dc:creator>
  <cp:keywords/>
  <dc:description/>
  <cp:lastModifiedBy>280331-09</cp:lastModifiedBy>
  <cp:lastPrinted>2014-03-12T04:30:01Z</cp:lastPrinted>
  <dcterms:created xsi:type="dcterms:W3CDTF">2004-09-13T10:33:34Z</dcterms:created>
  <dcterms:modified xsi:type="dcterms:W3CDTF">2016-06-16T03:30:13Z</dcterms:modified>
  <cp:category/>
  <cp:version/>
  <cp:contentType/>
  <cp:contentStatus/>
</cp:coreProperties>
</file>