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docCab\PL\Temp\RFM8B6.tmp\"/>
    </mc:Choice>
  </mc:AlternateContent>
  <xr:revisionPtr revIDLastSave="0" documentId="13_ncr:1_{A3A33F97-4D70-4BE3-AFD9-8A8B12544E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05保育フェア" sheetId="19" r:id="rId1"/>
    <sheet name="R05保育フェア記入例" sheetId="20" r:id="rId2"/>
    <sheet name="R05ドロップダウンリスト（説明会） " sheetId="15" r:id="rId3"/>
  </sheets>
  <definedNames>
    <definedName name="_xlnm.Print_Area" localSheetId="0">'R05保育フェア'!$A$8:$BP$37</definedName>
    <definedName name="_xlnm.Print_Area" localSheetId="1">'R05保育フェア記入例'!$A$8:$BP$37</definedName>
    <definedName name="Z_E1C406ED_4AB1_4857_8681_992938C9677C_.wvu.PrintArea" localSheetId="0" hidden="1">'R05保育フェア'!$B$8:$BO$25</definedName>
    <definedName name="Z_E1C406ED_4AB1_4857_8681_992938C9677C_.wvu.PrintArea" localSheetId="1" hidden="1">'R05保育フェア記入例'!$B$8:$BO$25</definedName>
  </definedNames>
  <calcPr calcId="191029"/>
  <customWorkbookViews>
    <customWorkbookView name="240327-1 - 個人用ビュー" guid="{E1C406ED-4AB1-4857-8681-992938C9677C}" mergeInterval="0" personalView="1" maximized="1" windowWidth="1362" windowHeight="502" activeSheetId="3"/>
  </customWorkbookViews>
</workbook>
</file>

<file path=xl/sharedStrings.xml><?xml version="1.0" encoding="utf-8"?>
<sst xmlns="http://schemas.openxmlformats.org/spreadsheetml/2006/main" count="148" uniqueCount="100">
  <si>
    <t>その他</t>
    <rPh sb="2" eb="3">
      <t>タ</t>
    </rPh>
    <phoneticPr fontId="3"/>
  </si>
  <si>
    <t>提出いただいた入力済みの様式は、当日資料として参加者へ配布いたします。</t>
    <rPh sb="0" eb="2">
      <t>テイシュツ</t>
    </rPh>
    <rPh sb="7" eb="9">
      <t>ニュウリョク</t>
    </rPh>
    <rPh sb="9" eb="10">
      <t>ズ</t>
    </rPh>
    <rPh sb="12" eb="14">
      <t>ヨウシキ</t>
    </rPh>
    <rPh sb="16" eb="18">
      <t>トウジツ</t>
    </rPh>
    <rPh sb="18" eb="20">
      <t>シリョウ</t>
    </rPh>
    <rPh sb="23" eb="26">
      <t>サンカシャ</t>
    </rPh>
    <rPh sb="27" eb="29">
      <t>ハイフ</t>
    </rPh>
    <phoneticPr fontId="2"/>
  </si>
  <si>
    <t>◎下表のクリーム色の部分への入力をお願いいたします。</t>
    <rPh sb="1" eb="3">
      <t>カヒョウ</t>
    </rPh>
    <rPh sb="8" eb="9">
      <t>イロ</t>
    </rPh>
    <rPh sb="10" eb="12">
      <t>ブブン</t>
    </rPh>
    <rPh sb="14" eb="16">
      <t>ニュウリョク</t>
    </rPh>
    <rPh sb="18" eb="19">
      <t>ネガ</t>
    </rPh>
    <phoneticPr fontId="2"/>
  </si>
  <si>
    <t>◎プルダウン（リスト）メニューが表示される場合は、メニューの中から該当するものを選択してください。</t>
    <rPh sb="16" eb="18">
      <t>ヒョウジ</t>
    </rPh>
    <rPh sb="21" eb="23">
      <t>バアイ</t>
    </rPh>
    <rPh sb="30" eb="31">
      <t>ナカ</t>
    </rPh>
    <rPh sb="33" eb="35">
      <t>ガイトウ</t>
    </rPh>
    <rPh sb="40" eb="42">
      <t>センタク</t>
    </rPh>
    <phoneticPr fontId="2"/>
  </si>
  <si>
    <t>法人格</t>
    <rPh sb="0" eb="2">
      <t>ホウジン</t>
    </rPh>
    <rPh sb="2" eb="3">
      <t>カク</t>
    </rPh>
    <phoneticPr fontId="3"/>
  </si>
  <si>
    <t>市町村</t>
    <rPh sb="0" eb="3">
      <t>シチョウソン</t>
    </rPh>
    <phoneticPr fontId="3"/>
  </si>
  <si>
    <t>富山市</t>
    <rPh sb="0" eb="2">
      <t>トヤマ</t>
    </rPh>
    <rPh sb="2" eb="3">
      <t>シ</t>
    </rPh>
    <phoneticPr fontId="3"/>
  </si>
  <si>
    <t>○</t>
    <phoneticPr fontId="3"/>
  </si>
  <si>
    <t>財団法人</t>
    <rPh sb="0" eb="2">
      <t>ザイダン</t>
    </rPh>
    <phoneticPr fontId="3"/>
  </si>
  <si>
    <t>高岡市</t>
  </si>
  <si>
    <t>一般財団法人</t>
    <rPh sb="0" eb="2">
      <t>イッパン</t>
    </rPh>
    <rPh sb="2" eb="4">
      <t>ザイダン</t>
    </rPh>
    <rPh sb="4" eb="6">
      <t>ホウジン</t>
    </rPh>
    <phoneticPr fontId="3"/>
  </si>
  <si>
    <t>魚津市</t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</si>
  <si>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</si>
  <si>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氷見市</t>
  </si>
  <si>
    <t>医療法人社団</t>
    <rPh sb="0" eb="2">
      <t>イリョウ</t>
    </rPh>
    <rPh sb="4" eb="6">
      <t>シャダン</t>
    </rPh>
    <phoneticPr fontId="3"/>
  </si>
  <si>
    <t>滑川市</t>
  </si>
  <si>
    <t>医療法人財団</t>
    <rPh sb="0" eb="2">
      <t>イリョウ</t>
    </rPh>
    <rPh sb="2" eb="4">
      <t>ホウジン</t>
    </rPh>
    <rPh sb="4" eb="6">
      <t>ザイダン</t>
    </rPh>
    <phoneticPr fontId="3"/>
  </si>
  <si>
    <t>黒部市</t>
  </si>
  <si>
    <t>株式会社</t>
    <phoneticPr fontId="3"/>
  </si>
  <si>
    <t>砺波市</t>
  </si>
  <si>
    <t>有限会社</t>
    <rPh sb="0" eb="2">
      <t>ユウゲン</t>
    </rPh>
    <phoneticPr fontId="3"/>
  </si>
  <si>
    <t>小矢部市</t>
  </si>
  <si>
    <t>合資会社</t>
    <rPh sb="0" eb="2">
      <t>ゴウシ</t>
    </rPh>
    <rPh sb="2" eb="4">
      <t>ガイシャ</t>
    </rPh>
    <phoneticPr fontId="3"/>
  </si>
  <si>
    <t>南砺市</t>
  </si>
  <si>
    <t>宗教法人</t>
    <rPh sb="0" eb="2">
      <t>シュウキョウ</t>
    </rPh>
    <rPh sb="2" eb="4">
      <t>ホウジン</t>
    </rPh>
    <phoneticPr fontId="3"/>
  </si>
  <si>
    <t>射水市</t>
  </si>
  <si>
    <t>社団法人</t>
    <rPh sb="0" eb="2">
      <t>シャダン</t>
    </rPh>
    <rPh sb="2" eb="4">
      <t>ホウジン</t>
    </rPh>
    <phoneticPr fontId="3"/>
  </si>
  <si>
    <t>舟橋村</t>
  </si>
  <si>
    <t>一般社団法人</t>
    <rPh sb="0" eb="2">
      <t>イッパン</t>
    </rPh>
    <rPh sb="2" eb="4">
      <t>シャダン</t>
    </rPh>
    <rPh sb="4" eb="6">
      <t>ホウジン</t>
    </rPh>
    <phoneticPr fontId="3"/>
  </si>
  <si>
    <t>上市町</t>
  </si>
  <si>
    <t>公益社団法人</t>
    <rPh sb="0" eb="2">
      <t>コウエキ</t>
    </rPh>
    <rPh sb="2" eb="4">
      <t>シャダン</t>
    </rPh>
    <rPh sb="4" eb="6">
      <t>ホウジン</t>
    </rPh>
    <phoneticPr fontId="3"/>
  </si>
  <si>
    <t>立山町</t>
  </si>
  <si>
    <t>企業組合</t>
    <rPh sb="0" eb="2">
      <t>キギョウ</t>
    </rPh>
    <rPh sb="2" eb="4">
      <t>クミアイ</t>
    </rPh>
    <phoneticPr fontId="3"/>
  </si>
  <si>
    <t>入善町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</si>
  <si>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</si>
  <si>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朝日町</t>
  </si>
  <si>
    <t>学校法人</t>
    <rPh sb="0" eb="2">
      <t>ガッコウ</t>
    </rPh>
    <rPh sb="2" eb="4">
      <t>ホウジン</t>
    </rPh>
    <phoneticPr fontId="3"/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</si>
  <si>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</si>
  <si>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</si>
  <si>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合同会社</t>
    <rPh sb="0" eb="2">
      <t>ゴウドウ</t>
    </rPh>
    <rPh sb="2" eb="4">
      <t>カイシャ</t>
    </rPh>
    <phoneticPr fontId="3"/>
  </si>
  <si>
    <t>法人・事業所紹介</t>
  </si>
  <si>
    <t>№</t>
  </si>
  <si>
    <t>連絡先
住　所</t>
  </si>
  <si>
    <t>〒</t>
  </si>
  <si>
    <t>参加
職員</t>
  </si>
  <si>
    <t>役職</t>
  </si>
  <si>
    <t>氏名</t>
  </si>
  <si>
    <t>施設・事業所名</t>
  </si>
  <si>
    <t>種別</t>
  </si>
  <si>
    <t>市町村</t>
  </si>
  <si>
    <t>①</t>
  </si>
  <si>
    <t>②</t>
  </si>
  <si>
    <t>③</t>
    <phoneticPr fontId="2"/>
  </si>
  <si>
    <t>連絡先
電話番号</t>
    <rPh sb="0" eb="3">
      <t>レンラクサキ</t>
    </rPh>
    <rPh sb="4" eb="8">
      <t>デンワバンゴウ</t>
    </rPh>
    <phoneticPr fontId="2"/>
  </si>
  <si>
    <t>賃金</t>
    <rPh sb="0" eb="2">
      <t>チンギン</t>
    </rPh>
    <phoneticPr fontId="2"/>
  </si>
  <si>
    <t>週休制</t>
    <phoneticPr fontId="2"/>
  </si>
  <si>
    <t>年間休日数</t>
    <phoneticPr fontId="2"/>
  </si>
  <si>
    <t>④</t>
    <phoneticPr fontId="2"/>
  </si>
  <si>
    <t>⑤</t>
    <phoneticPr fontId="2"/>
  </si>
  <si>
    <t>法 人 格</t>
    <phoneticPr fontId="2"/>
  </si>
  <si>
    <t>ふりがな</t>
    <phoneticPr fontId="2"/>
  </si>
  <si>
    <t>法 人 名</t>
    <phoneticPr fontId="2"/>
  </si>
  <si>
    <t>障害</t>
    <phoneticPr fontId="2"/>
  </si>
  <si>
    <t>児童</t>
    <phoneticPr fontId="2"/>
  </si>
  <si>
    <t>その他</t>
    <phoneticPr fontId="2"/>
  </si>
  <si>
    <t>高齢</t>
    <rPh sb="0" eb="2">
      <t>コウレイ</t>
    </rPh>
    <phoneticPr fontId="2"/>
  </si>
  <si>
    <t>　法人職員データ（正職員）</t>
    <rPh sb="1" eb="3">
      <t>ホウジン</t>
    </rPh>
    <rPh sb="3" eb="5">
      <t>ショクイン</t>
    </rPh>
    <rPh sb="9" eb="12">
      <t>セイショクイン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</si>
  <si>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</si>
  <si>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</si>
  <si>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　研修制度・資格取得支援制度等</t>
    <rPh sb="1" eb="5">
      <t>ケンシュウセイド</t>
    </rPh>
    <rPh sb="6" eb="12">
      <t>シカクシュトクシエン</t>
    </rPh>
    <rPh sb="12" eb="14">
      <t>セイド</t>
    </rPh>
    <rPh sb="14" eb="15">
      <t>トウ</t>
    </rPh>
    <phoneticPr fontId="2"/>
  </si>
  <si>
    <t>分野</t>
    <rPh sb="0" eb="2">
      <t>ブンヤ</t>
    </rPh>
    <phoneticPr fontId="2"/>
  </si>
  <si>
    <t>○○ふくしかい</t>
    <phoneticPr fontId="2"/>
  </si>
  <si>
    <t>○</t>
  </si>
  <si>
    <t>９３０－００９４</t>
    <phoneticPr fontId="2"/>
  </si>
  <si>
    <t>富山市安住町５－２１</t>
    <phoneticPr fontId="2"/>
  </si>
  <si>
    <t>076-432-6156</t>
    <phoneticPr fontId="2"/>
  </si>
  <si>
    <t>○○</t>
    <phoneticPr fontId="2"/>
  </si>
  <si>
    <t xml:space="preserve"> </t>
    <phoneticPr fontId="2"/>
  </si>
  <si>
    <t>※様式を掲載している同じウェブサイトに掲載しております「記入例」を参考にご入力ください。</t>
    <phoneticPr fontId="2"/>
  </si>
  <si>
    <t>令和5年度保育の就活準備フェア　当日資料用データ</t>
    <rPh sb="0" eb="2">
      <t>レイワ</t>
    </rPh>
    <rPh sb="3" eb="5">
      <t>ネンド</t>
    </rPh>
    <rPh sb="4" eb="5">
      <t>ド</t>
    </rPh>
    <rPh sb="5" eb="7">
      <t>ホイク</t>
    </rPh>
    <rPh sb="8" eb="12">
      <t>シュウカツジュンビ</t>
    </rPh>
    <rPh sb="16" eb="18">
      <t>トウジツ</t>
    </rPh>
    <rPh sb="18" eb="21">
      <t>シリョウヨウ</t>
    </rPh>
    <phoneticPr fontId="2"/>
  </si>
  <si>
    <t>事業所</t>
    <phoneticPr fontId="2"/>
  </si>
  <si>
    <t>○○福祉会</t>
    <phoneticPr fontId="2"/>
  </si>
  <si>
    <t>・新任研修、キャリアアップ研修あり！
・資格取得支援制度あり！</t>
    <phoneticPr fontId="2"/>
  </si>
  <si>
    <t>○○保育園</t>
    <phoneticPr fontId="2"/>
  </si>
  <si>
    <t>△△保育園</t>
    <phoneticPr fontId="2"/>
  </si>
  <si>
    <t>◇◇保育園</t>
    <phoneticPr fontId="2"/>
  </si>
  <si>
    <t>保育所</t>
    <phoneticPr fontId="2"/>
  </si>
  <si>
    <t>幼保連携型認定こども園</t>
    <phoneticPr fontId="2"/>
  </si>
  <si>
    <t>　法人からのメッセージ</t>
    <rPh sb="1" eb="3">
      <t>ホウジン</t>
    </rPh>
    <phoneticPr fontId="2"/>
  </si>
  <si>
    <t>地域貢献活動</t>
    <rPh sb="0" eb="4">
      <t>チイキコウケン</t>
    </rPh>
    <rPh sb="4" eb="6">
      <t>カツドウ</t>
    </rPh>
    <phoneticPr fontId="2"/>
  </si>
  <si>
    <t>実施</t>
    <rPh sb="0" eb="2">
      <t>ジッシ</t>
    </rPh>
    <phoneticPr fontId="2"/>
  </si>
  <si>
    <t>未実施</t>
    <rPh sb="0" eb="3">
      <t>ミジッシ</t>
    </rPh>
    <phoneticPr fontId="2"/>
  </si>
  <si>
    <t>職員数</t>
    <phoneticPr fontId="2"/>
  </si>
  <si>
    <t>有給休暇取得
実績（平均）</t>
    <phoneticPr fontId="2"/>
  </si>
  <si>
    <t>地域貢献活動</t>
    <phoneticPr fontId="2"/>
  </si>
  <si>
    <t>◎書式（書体、文字サイズ、セルの幅等）は変更せず、そのままお使いください。</t>
    <rPh sb="1" eb="3">
      <t>ショシキ</t>
    </rPh>
    <rPh sb="4" eb="6">
      <t>ショタイ</t>
    </rPh>
    <rPh sb="7" eb="9">
      <t>モジ</t>
    </rPh>
    <rPh sb="16" eb="17">
      <t>ハバ</t>
    </rPh>
    <rPh sb="17" eb="18">
      <t>トウ</t>
    </rPh>
    <rPh sb="20" eb="22">
      <t>ヘンコウ</t>
    </rPh>
    <rPh sb="30" eb="31">
      <t>ツカ</t>
    </rPh>
    <phoneticPr fontId="2"/>
  </si>
  <si>
    <t>社会福祉法人</t>
    <phoneticPr fontId="2"/>
  </si>
  <si>
    <t>職員</t>
    <rPh sb="0" eb="2">
      <t>ショクイン</t>
    </rPh>
    <phoneticPr fontId="2"/>
  </si>
  <si>
    <t>週休二日制</t>
    <rPh sb="0" eb="5">
      <t>シュウキュウフツカセイ</t>
    </rPh>
    <phoneticPr fontId="2"/>
  </si>
  <si>
    <t>園見学いつでも歓迎！お気軽にお問い合わせください！
毎日子どもたちの成長を感じる、やりがいのある仕事です。
子どもが大好きな方、ぜひ保育士として働いてみませんか？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</si>
</sst>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ゴシック"/>
      <family val="3"/>
      <charset val="128"/>
    </font>
    <font>
      <sz val="16"/>
      <color theme="1"/>
      <name val="HGS創英角ｺﾞｼｯｸUB"/>
      <family val="3"/>
      <charset val="128"/>
    </font>
    <font>
      <sz val="16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EDEDE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60">
    <xf numFmtId="0" fontId="0" fillId="0" borderId="0" xfId="0">
      <alignment vertical="center"/>
    </xf>
    <xf numFmtId="0" fontId="7" fillId="0" borderId="0" xfId="1">
      <alignment vertical="center"/>
    </xf>
    <xf numFmtId="0" fontId="7" fillId="3" borderId="23" xfId="1" applyFill="1" applyBorder="1">
      <alignment vertical="center"/>
    </xf>
    <xf numFmtId="0" fontId="7" fillId="3" borderId="23" xfId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7" fillId="0" borderId="27" xfId="1" applyBorder="1">
      <alignment vertical="center"/>
    </xf>
    <xf numFmtId="0" fontId="7" fillId="0" borderId="23" xfId="1" applyBorder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14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15" fillId="4" borderId="0" xfId="0" applyFont="1" applyFill="1">
      <alignment vertical="center"/>
    </xf>
    <xf numFmtId="0" fontId="15" fillId="0" borderId="0" xfId="0" applyFont="1">
      <alignment vertical="center"/>
    </xf>
    <xf numFmtId="0" fontId="20" fillId="3" borderId="1" xfId="0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left" vertical="top"/>
    </xf>
    <xf numFmtId="0" fontId="20" fillId="3" borderId="3" xfId="0" applyFont="1" applyFill="1" applyBorder="1" applyAlignment="1">
      <alignment horizontal="left" vertical="top"/>
    </xf>
    <xf numFmtId="0" fontId="20" fillId="3" borderId="13" xfId="0" applyFont="1" applyFill="1" applyBorder="1" applyAlignment="1">
      <alignment horizontal="left" vertical="top"/>
    </xf>
    <xf numFmtId="0" fontId="20" fillId="3" borderId="14" xfId="0" applyFont="1" applyFill="1" applyBorder="1" applyAlignment="1">
      <alignment horizontal="left" vertical="top"/>
    </xf>
    <xf numFmtId="0" fontId="20" fillId="3" borderId="15" xfId="0" applyFont="1" applyFill="1" applyBorder="1" applyAlignment="1">
      <alignment horizontal="left" vertical="top"/>
    </xf>
    <xf numFmtId="0" fontId="20" fillId="3" borderId="34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left" vertical="center"/>
    </xf>
    <xf numFmtId="0" fontId="21" fillId="5" borderId="26" xfId="0" applyFont="1" applyFill="1" applyBorder="1" applyAlignment="1">
      <alignment horizontal="left" vertical="center"/>
    </xf>
    <xf numFmtId="0" fontId="21" fillId="5" borderId="30" xfId="0" applyFont="1" applyFill="1" applyBorder="1" applyAlignment="1">
      <alignment horizontal="left" vertical="center"/>
    </xf>
    <xf numFmtId="0" fontId="23" fillId="0" borderId="3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3" borderId="32" xfId="0" applyFont="1" applyFill="1" applyBorder="1" applyAlignment="1" applyProtection="1">
      <alignment horizontal="left" vertical="center" shrinkToFit="1"/>
      <protection locked="0"/>
    </xf>
    <xf numFmtId="0" fontId="23" fillId="3" borderId="17" xfId="0" applyFont="1" applyFill="1" applyBorder="1" applyAlignment="1" applyProtection="1">
      <alignment horizontal="left" vertical="center" shrinkToFit="1"/>
      <protection locked="0"/>
    </xf>
    <xf numFmtId="0" fontId="23" fillId="3" borderId="33" xfId="0" applyFont="1" applyFill="1" applyBorder="1" applyAlignment="1" applyProtection="1">
      <alignment horizontal="left" vertical="center" shrinkToFit="1"/>
      <protection locked="0"/>
    </xf>
    <xf numFmtId="0" fontId="23" fillId="3" borderId="32" xfId="0" applyFont="1" applyFill="1" applyBorder="1" applyAlignment="1" applyProtection="1">
      <alignment vertical="center" shrinkToFit="1"/>
      <protection locked="0"/>
    </xf>
    <xf numFmtId="0" fontId="23" fillId="3" borderId="17" xfId="0" applyFont="1" applyFill="1" applyBorder="1" applyAlignment="1" applyProtection="1">
      <alignment vertical="center" shrinkToFit="1"/>
      <protection locked="0"/>
    </xf>
    <xf numFmtId="0" fontId="23" fillId="3" borderId="33" xfId="0" applyFont="1" applyFill="1" applyBorder="1" applyAlignment="1" applyProtection="1">
      <alignment vertical="center" shrinkToFit="1"/>
      <protection locked="0"/>
    </xf>
    <xf numFmtId="0" fontId="23" fillId="3" borderId="32" xfId="0" applyFont="1" applyFill="1" applyBorder="1" applyAlignment="1" applyProtection="1">
      <alignment horizontal="center" vertical="center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25" xfId="0" applyFont="1" applyFill="1" applyBorder="1" applyAlignment="1" applyProtection="1">
      <alignment horizontal="center" vertical="center"/>
      <protection locked="0"/>
    </xf>
    <xf numFmtId="0" fontId="23" fillId="3" borderId="12" xfId="0" applyFont="1" applyFill="1" applyBorder="1" applyAlignment="1" applyProtection="1">
      <alignment horizontal="left" vertical="center" shrinkToFit="1"/>
      <protection locked="0"/>
    </xf>
    <xf numFmtId="0" fontId="23" fillId="3" borderId="7" xfId="0" applyFont="1" applyFill="1" applyBorder="1" applyAlignment="1" applyProtection="1">
      <alignment horizontal="left" vertical="center" shrinkToFit="1"/>
      <protection locked="0"/>
    </xf>
    <xf numFmtId="0" fontId="23" fillId="3" borderId="11" xfId="0" applyFont="1" applyFill="1" applyBorder="1" applyAlignment="1" applyProtection="1">
      <alignment horizontal="left" vertical="center" shrinkToFit="1"/>
      <protection locked="0"/>
    </xf>
    <xf numFmtId="0" fontId="23" fillId="3" borderId="12" xfId="0" applyFont="1" applyFill="1" applyBorder="1" applyAlignment="1" applyProtection="1">
      <alignment vertical="center" shrinkToFit="1"/>
      <protection locked="0"/>
    </xf>
    <xf numFmtId="0" fontId="23" fillId="3" borderId="7" xfId="0" applyFont="1" applyFill="1" applyBorder="1" applyAlignment="1" applyProtection="1">
      <alignment vertical="center" shrinkToFit="1"/>
      <protection locked="0"/>
    </xf>
    <xf numFmtId="0" fontId="23" fillId="3" borderId="11" xfId="0" applyFont="1" applyFill="1" applyBorder="1" applyAlignment="1" applyProtection="1">
      <alignment vertical="center" shrinkToFit="1"/>
      <protection locked="0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23" fillId="3" borderId="8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 shrinkToFit="1"/>
    </xf>
    <xf numFmtId="0" fontId="14" fillId="5" borderId="2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 shrinkToFit="1"/>
    </xf>
    <xf numFmtId="176" fontId="20" fillId="3" borderId="29" xfId="0" applyNumberFormat="1" applyFont="1" applyFill="1" applyBorder="1" applyAlignment="1" applyProtection="1">
      <alignment horizontal="center" vertical="center"/>
      <protection locked="0"/>
    </xf>
    <xf numFmtId="176" fontId="20" fillId="3" borderId="26" xfId="0" applyNumberFormat="1" applyFont="1" applyFill="1" applyBorder="1" applyAlignment="1" applyProtection="1">
      <alignment horizontal="center" vertical="center"/>
      <protection locked="0"/>
    </xf>
    <xf numFmtId="176" fontId="20" fillId="3" borderId="30" xfId="0" applyNumberFormat="1" applyFont="1" applyFill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 applyProtection="1">
      <alignment horizontal="left" vertical="center" wrapText="1" shrinkToFit="1"/>
      <protection locked="0"/>
    </xf>
    <xf numFmtId="0" fontId="21" fillId="3" borderId="5" xfId="0" applyFont="1" applyFill="1" applyBorder="1" applyAlignment="1" applyProtection="1">
      <alignment horizontal="left" vertical="center" wrapText="1" shrinkToFit="1"/>
      <protection locked="0"/>
    </xf>
    <xf numFmtId="0" fontId="21" fillId="3" borderId="6" xfId="0" applyFont="1" applyFill="1" applyBorder="1" applyAlignment="1" applyProtection="1">
      <alignment horizontal="left" vertical="center" wrapText="1" shrinkToFit="1"/>
      <protection locked="0"/>
    </xf>
    <xf numFmtId="0" fontId="21" fillId="3" borderId="13" xfId="0" applyFont="1" applyFill="1" applyBorder="1" applyAlignment="1" applyProtection="1">
      <alignment horizontal="left" vertical="center" wrapText="1" shrinkToFit="1"/>
      <protection locked="0"/>
    </xf>
    <xf numFmtId="0" fontId="21" fillId="3" borderId="14" xfId="0" applyFont="1" applyFill="1" applyBorder="1" applyAlignment="1" applyProtection="1">
      <alignment horizontal="left" vertical="center" wrapText="1" shrinkToFit="1"/>
      <protection locked="0"/>
    </xf>
    <xf numFmtId="0" fontId="21" fillId="3" borderId="15" xfId="0" applyFont="1" applyFill="1" applyBorder="1" applyAlignment="1" applyProtection="1">
      <alignment horizontal="left" vertical="center" wrapText="1" shrinkToFit="1"/>
      <protection locked="0"/>
    </xf>
    <xf numFmtId="0" fontId="16" fillId="5" borderId="28" xfId="0" applyFont="1" applyFill="1" applyBorder="1" applyAlignment="1">
      <alignment horizontal="center" vertical="center" shrinkToFit="1"/>
    </xf>
    <xf numFmtId="0" fontId="16" fillId="5" borderId="20" xfId="0" applyFont="1" applyFill="1" applyBorder="1" applyAlignment="1">
      <alignment horizontal="center" vertical="center" shrinkToFit="1"/>
    </xf>
    <xf numFmtId="0" fontId="16" fillId="5" borderId="24" xfId="0" applyFont="1" applyFill="1" applyBorder="1" applyAlignment="1">
      <alignment horizontal="center" vertical="center" shrinkToFit="1"/>
    </xf>
    <xf numFmtId="0" fontId="20" fillId="3" borderId="20" xfId="0" applyFont="1" applyFill="1" applyBorder="1" applyAlignment="1" applyProtection="1">
      <alignment horizontal="center" vertical="center" wrapText="1" shrinkToFit="1"/>
      <protection locked="0"/>
    </xf>
    <xf numFmtId="0" fontId="20" fillId="3" borderId="24" xfId="0" applyFont="1" applyFill="1" applyBorder="1" applyAlignment="1" applyProtection="1">
      <alignment horizontal="center" vertical="center" wrapText="1" shrinkToFit="1"/>
      <protection locked="0"/>
    </xf>
    <xf numFmtId="0" fontId="16" fillId="5" borderId="16" xfId="0" applyFont="1" applyFill="1" applyBorder="1" applyAlignment="1">
      <alignment horizontal="center" vertical="center" shrinkToFit="1"/>
    </xf>
    <xf numFmtId="0" fontId="16" fillId="5" borderId="17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20" fillId="3" borderId="17" xfId="0" applyFont="1" applyFill="1" applyBorder="1" applyAlignment="1" applyProtection="1">
      <alignment horizontal="center" vertical="center" shrinkToFit="1"/>
      <protection locked="0"/>
    </xf>
    <xf numFmtId="0" fontId="20" fillId="3" borderId="25" xfId="0" applyFont="1" applyFill="1" applyBorder="1" applyAlignment="1" applyProtection="1">
      <alignment horizontal="center" vertical="center" shrinkToFit="1"/>
      <protection locked="0"/>
    </xf>
    <xf numFmtId="0" fontId="13" fillId="5" borderId="29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shrinkToFit="1"/>
    </xf>
    <xf numFmtId="0" fontId="14" fillId="3" borderId="26" xfId="0" applyFont="1" applyFill="1" applyBorder="1" applyAlignment="1">
      <alignment horizontal="center" vertical="center" shrinkToFit="1"/>
    </xf>
    <xf numFmtId="0" fontId="14" fillId="3" borderId="30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textRotation="255" shrinkToFit="1"/>
    </xf>
    <xf numFmtId="0" fontId="16" fillId="5" borderId="2" xfId="0" applyFont="1" applyFill="1" applyBorder="1" applyAlignment="1">
      <alignment horizontal="center" vertical="center" textRotation="255" shrinkToFit="1"/>
    </xf>
    <xf numFmtId="0" fontId="16" fillId="5" borderId="31" xfId="0" applyFont="1" applyFill="1" applyBorder="1" applyAlignment="1">
      <alignment horizontal="center" vertical="center" textRotation="255" shrinkToFit="1"/>
    </xf>
    <xf numFmtId="0" fontId="16" fillId="5" borderId="9" xfId="0" applyFont="1" applyFill="1" applyBorder="1" applyAlignment="1">
      <alignment horizontal="center" vertical="center" textRotation="255" shrinkToFit="1"/>
    </xf>
    <xf numFmtId="0" fontId="16" fillId="5" borderId="0" xfId="0" applyFont="1" applyFill="1" applyAlignment="1">
      <alignment horizontal="center" vertical="center" textRotation="255" shrinkToFit="1"/>
    </xf>
    <xf numFmtId="0" fontId="16" fillId="5" borderId="22" xfId="0" applyFont="1" applyFill="1" applyBorder="1" applyAlignment="1">
      <alignment horizontal="center" vertical="center" textRotation="255" shrinkToFit="1"/>
    </xf>
    <xf numFmtId="0" fontId="16" fillId="5" borderId="13" xfId="0" applyFont="1" applyFill="1" applyBorder="1" applyAlignment="1">
      <alignment horizontal="center" vertical="center" textRotation="255" shrinkToFit="1"/>
    </xf>
    <xf numFmtId="0" fontId="16" fillId="5" borderId="14" xfId="0" applyFont="1" applyFill="1" applyBorder="1" applyAlignment="1">
      <alignment horizontal="center" vertical="center" textRotation="255" shrinkToFit="1"/>
    </xf>
    <xf numFmtId="0" fontId="16" fillId="5" borderId="18" xfId="0" applyFont="1" applyFill="1" applyBorder="1" applyAlignment="1">
      <alignment horizontal="center" vertical="center" textRotation="255" shrinkToFit="1"/>
    </xf>
    <xf numFmtId="0" fontId="22" fillId="5" borderId="19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left" vertical="center" wrapText="1" shrinkToFit="1"/>
      <protection locked="0"/>
    </xf>
    <xf numFmtId="0" fontId="17" fillId="3" borderId="2" xfId="0" applyFont="1" applyFill="1" applyBorder="1" applyAlignment="1" applyProtection="1">
      <alignment horizontal="left" vertical="center" wrapText="1" shrinkToFit="1"/>
      <protection locked="0"/>
    </xf>
    <xf numFmtId="0" fontId="17" fillId="3" borderId="3" xfId="0" applyFont="1" applyFill="1" applyBorder="1" applyAlignment="1" applyProtection="1">
      <alignment horizontal="left" vertical="center" wrapText="1" shrinkToFit="1"/>
      <protection locked="0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7" fillId="3" borderId="16" xfId="0" applyFont="1" applyFill="1" applyBorder="1" applyAlignment="1" applyProtection="1">
      <alignment horizontal="left" vertical="center" wrapText="1" shrinkToFit="1"/>
      <protection locked="0"/>
    </xf>
    <xf numFmtId="0" fontId="17" fillId="3" borderId="17" xfId="0" applyFont="1" applyFill="1" applyBorder="1" applyAlignment="1" applyProtection="1">
      <alignment horizontal="left" vertical="center" wrapText="1" shrinkToFit="1"/>
      <protection locked="0"/>
    </xf>
    <xf numFmtId="0" fontId="17" fillId="3" borderId="25" xfId="0" applyFont="1" applyFill="1" applyBorder="1" applyAlignment="1" applyProtection="1">
      <alignment horizontal="left" vertical="center" wrapText="1" shrinkToFit="1"/>
      <protection locked="0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3" xfId="0" applyFont="1" applyFill="1" applyBorder="1" applyAlignment="1" applyProtection="1">
      <alignment horizontal="center" vertical="center" shrinkToFit="1"/>
      <protection locked="0"/>
    </xf>
    <xf numFmtId="0" fontId="17" fillId="3" borderId="13" xfId="0" applyFont="1" applyFill="1" applyBorder="1" applyAlignment="1" applyProtection="1">
      <alignment horizontal="center" vertical="center" shrinkToFit="1"/>
      <protection locked="0"/>
    </xf>
    <xf numFmtId="0" fontId="17" fillId="3" borderId="14" xfId="0" applyFont="1" applyFill="1" applyBorder="1" applyAlignment="1" applyProtection="1">
      <alignment horizontal="center" vertical="center" shrinkToFit="1"/>
      <protection locked="0"/>
    </xf>
    <xf numFmtId="0" fontId="17" fillId="3" borderId="15" xfId="0" applyFont="1" applyFill="1" applyBorder="1" applyAlignment="1" applyProtection="1">
      <alignment horizontal="center" vertical="center" shrinkToFit="1"/>
      <protection locked="0"/>
    </xf>
    <xf numFmtId="0" fontId="20" fillId="3" borderId="1" xfId="0" applyFont="1" applyFill="1" applyBorder="1" applyAlignment="1">
      <alignment horizontal="left" vertical="top" wrapText="1"/>
    </xf>
    <xf numFmtId="0" fontId="20" fillId="5" borderId="34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EDEDE"/>
      <color rgb="FFFFFFCC"/>
      <color rgb="FF9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380999</xdr:colOff>
      <xdr:row>11</xdr:row>
      <xdr:rowOff>119063</xdr:rowOff>
    </xdr:from>
    <xdr:to>
      <xdr:col>75</xdr:col>
      <xdr:colOff>476249</xdr:colOff>
      <xdr:row>14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CF936F-30F8-4842-A365-03EC62A083F3}"/>
            </a:ext>
          </a:extLst>
        </xdr:cNvPr>
        <xdr:cNvSpPr txBox="1"/>
      </xdr:nvSpPr>
      <xdr:spPr>
        <a:xfrm>
          <a:off x="9448799" y="2871788"/>
          <a:ext cx="4895850" cy="1538287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4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書式（書体、文字サイズ、セルの幅等）は変更せず</a:t>
          </a: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セル内の改行は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Alt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でできます。</a:t>
          </a:r>
          <a:endParaRPr lang="ja-JP" altLang="en-US" sz="14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68</xdr:col>
      <xdr:colOff>381001</xdr:colOff>
      <xdr:row>7</xdr:row>
      <xdr:rowOff>130970</xdr:rowOff>
    </xdr:from>
    <xdr:to>
      <xdr:col>75</xdr:col>
      <xdr:colOff>488156</xdr:colOff>
      <xdr:row>10</xdr:row>
      <xdr:rowOff>381001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312815D-8443-4D6E-877E-84D8BE210DEB}"/>
            </a:ext>
          </a:extLst>
        </xdr:cNvPr>
        <xdr:cNvSpPr txBox="1"/>
      </xdr:nvSpPr>
      <xdr:spPr>
        <a:xfrm>
          <a:off x="9448801" y="1788320"/>
          <a:ext cx="4907755" cy="907256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法人内で実施している事業分野に〇をつけてください。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（リストからお選びください。）</a:t>
          </a:r>
        </a:p>
      </xdr:txBody>
    </xdr:sp>
    <xdr:clientData/>
  </xdr:twoCellAnchor>
  <xdr:twoCellAnchor>
    <xdr:from>
      <xdr:col>68</xdr:col>
      <xdr:colOff>416719</xdr:colOff>
      <xdr:row>29</xdr:row>
      <xdr:rowOff>59533</xdr:rowOff>
    </xdr:from>
    <xdr:to>
      <xdr:col>75</xdr:col>
      <xdr:colOff>476249</xdr:colOff>
      <xdr:row>31</xdr:row>
      <xdr:rowOff>476250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8AC047B-5C87-47C0-B788-E04CAE31EEA9}"/>
            </a:ext>
          </a:extLst>
        </xdr:cNvPr>
        <xdr:cNvSpPr txBox="1"/>
      </xdr:nvSpPr>
      <xdr:spPr>
        <a:xfrm>
          <a:off x="9484519" y="9908383"/>
          <a:ext cx="4860130" cy="139779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研修制度・資格取得支援制度等がある場合は記載ください。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（例）新任研修、キャリアアップ研修、ＯＪＴ研修、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資格取得で○○円支給！など</a:t>
          </a:r>
        </a:p>
      </xdr:txBody>
    </xdr:sp>
    <xdr:clientData/>
  </xdr:twoCellAnchor>
  <xdr:twoCellAnchor>
    <xdr:from>
      <xdr:col>68</xdr:col>
      <xdr:colOff>488156</xdr:colOff>
      <xdr:row>19</xdr:row>
      <xdr:rowOff>214312</xdr:rowOff>
    </xdr:from>
    <xdr:to>
      <xdr:col>75</xdr:col>
      <xdr:colOff>523875</xdr:colOff>
      <xdr:row>22</xdr:row>
      <xdr:rowOff>71437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1F5ED79-7A22-46E2-9DC3-C0C84FD0BEDE}"/>
            </a:ext>
          </a:extLst>
        </xdr:cNvPr>
        <xdr:cNvSpPr txBox="1"/>
      </xdr:nvSpPr>
      <xdr:spPr>
        <a:xfrm>
          <a:off x="9555956" y="5757862"/>
          <a:ext cx="4836319" cy="1085850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事業所の施設・事業所名、種別、市町村を記載ください。（５つまで）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411954</xdr:colOff>
      <xdr:row>24</xdr:row>
      <xdr:rowOff>440521</xdr:rowOff>
    </xdr:from>
    <xdr:to>
      <xdr:col>76</xdr:col>
      <xdr:colOff>59531</xdr:colOff>
      <xdr:row>28</xdr:row>
      <xdr:rowOff>59521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E54E6F7-C302-4F6B-B345-4CEAAB5C94C5}"/>
            </a:ext>
          </a:extLst>
        </xdr:cNvPr>
        <xdr:cNvSpPr txBox="1"/>
      </xdr:nvSpPr>
      <xdr:spPr>
        <a:xfrm>
          <a:off x="9479754" y="8031946"/>
          <a:ext cx="5133977" cy="1514475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「職員数」は令和５年１２月時点のものを記載ください。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その他の項目は昨年度実績で構いません。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分かる範囲で記載ください。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「週休制」は１週間～１か月あたりの休日数を記載ください。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（例）完全週休二日制、週休二日制、４週８休、１か月９休など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</a:p>
      </xdr:txBody>
    </xdr:sp>
    <xdr:clientData/>
  </xdr:twoCellAnchor>
  <xdr:twoCellAnchor>
    <xdr:from>
      <xdr:col>68</xdr:col>
      <xdr:colOff>416719</xdr:colOff>
      <xdr:row>34</xdr:row>
      <xdr:rowOff>95252</xdr:rowOff>
    </xdr:from>
    <xdr:to>
      <xdr:col>75</xdr:col>
      <xdr:colOff>392906</xdr:colOff>
      <xdr:row>35</xdr:row>
      <xdr:rowOff>381000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793373B-3F04-4FED-B775-78CC1CFB59AA}"/>
            </a:ext>
          </a:extLst>
        </xdr:cNvPr>
        <xdr:cNvSpPr txBox="1"/>
      </xdr:nvSpPr>
      <xdr:spPr>
        <a:xfrm>
          <a:off x="9484519" y="12268202"/>
          <a:ext cx="4776787" cy="1181098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法人の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PR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や保育職の魅力についてなど、これから就活を始める学生に対してのメッセージを記載ください。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380999</xdr:colOff>
      <xdr:row>11</xdr:row>
      <xdr:rowOff>119063</xdr:rowOff>
    </xdr:from>
    <xdr:to>
      <xdr:col>75</xdr:col>
      <xdr:colOff>476249</xdr:colOff>
      <xdr:row>14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D5F407-2A52-41CB-9C07-4E97BC974598}"/>
            </a:ext>
          </a:extLst>
        </xdr:cNvPr>
        <xdr:cNvSpPr txBox="1"/>
      </xdr:nvSpPr>
      <xdr:spPr>
        <a:xfrm>
          <a:off x="9448799" y="2871788"/>
          <a:ext cx="4895850" cy="1538287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ja-JP" altLang="en-US" sz="14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書式（書体、文字サイズ、セルの幅等）は変更せず</a:t>
          </a: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セル内の改行は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Alt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でできます。</a:t>
          </a:r>
          <a:endParaRPr lang="ja-JP" altLang="en-US" sz="1400" b="1" u="sng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68</xdr:col>
      <xdr:colOff>381001</xdr:colOff>
      <xdr:row>7</xdr:row>
      <xdr:rowOff>130970</xdr:rowOff>
    </xdr:from>
    <xdr:to>
      <xdr:col>75</xdr:col>
      <xdr:colOff>488156</xdr:colOff>
      <xdr:row>10</xdr:row>
      <xdr:rowOff>381001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431F27-1A6F-45EC-8AB2-8BD7346546E9}"/>
            </a:ext>
          </a:extLst>
        </xdr:cNvPr>
        <xdr:cNvSpPr txBox="1"/>
      </xdr:nvSpPr>
      <xdr:spPr>
        <a:xfrm>
          <a:off x="9448801" y="1788320"/>
          <a:ext cx="4907755" cy="907256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法人内で実施している事業分野に〇をつけてください。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（リストからお選びください。）</a:t>
          </a:r>
        </a:p>
      </xdr:txBody>
    </xdr:sp>
    <xdr:clientData/>
  </xdr:twoCellAnchor>
  <xdr:twoCellAnchor>
    <xdr:from>
      <xdr:col>68</xdr:col>
      <xdr:colOff>416719</xdr:colOff>
      <xdr:row>29</xdr:row>
      <xdr:rowOff>59533</xdr:rowOff>
    </xdr:from>
    <xdr:to>
      <xdr:col>75</xdr:col>
      <xdr:colOff>476249</xdr:colOff>
      <xdr:row>31</xdr:row>
      <xdr:rowOff>476250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9B1BB0-BC76-44CA-A8AB-CEC6C40CE9FD}"/>
            </a:ext>
          </a:extLst>
        </xdr:cNvPr>
        <xdr:cNvSpPr txBox="1"/>
      </xdr:nvSpPr>
      <xdr:spPr>
        <a:xfrm>
          <a:off x="9484519" y="9908383"/>
          <a:ext cx="4860130" cy="1397792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研修制度・資格取得支援制度等がある場合は記載ください。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（例）新任研修、キャリアアップ研修、ＯＪＴ研修、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資格取得で○○円支給！など</a:t>
          </a:r>
        </a:p>
      </xdr:txBody>
    </xdr:sp>
    <xdr:clientData/>
  </xdr:twoCellAnchor>
  <xdr:twoCellAnchor>
    <xdr:from>
      <xdr:col>68</xdr:col>
      <xdr:colOff>488156</xdr:colOff>
      <xdr:row>19</xdr:row>
      <xdr:rowOff>214312</xdr:rowOff>
    </xdr:from>
    <xdr:to>
      <xdr:col>75</xdr:col>
      <xdr:colOff>523875</xdr:colOff>
      <xdr:row>22</xdr:row>
      <xdr:rowOff>71437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58A9F3E-5DF7-4D77-97AA-3D003BE3519C}"/>
            </a:ext>
          </a:extLst>
        </xdr:cNvPr>
        <xdr:cNvSpPr txBox="1"/>
      </xdr:nvSpPr>
      <xdr:spPr>
        <a:xfrm>
          <a:off x="9555956" y="5757862"/>
          <a:ext cx="4836319" cy="1085850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事業所の施設・事業所名、種別、市町村を記載ください。（５つまで）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68</xdr:col>
      <xdr:colOff>411954</xdr:colOff>
      <xdr:row>24</xdr:row>
      <xdr:rowOff>440521</xdr:rowOff>
    </xdr:from>
    <xdr:to>
      <xdr:col>76</xdr:col>
      <xdr:colOff>59531</xdr:colOff>
      <xdr:row>28</xdr:row>
      <xdr:rowOff>59521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D56AAFA-9859-4FD4-91CA-5C0D7E0CDDC8}"/>
            </a:ext>
          </a:extLst>
        </xdr:cNvPr>
        <xdr:cNvSpPr txBox="1"/>
      </xdr:nvSpPr>
      <xdr:spPr>
        <a:xfrm>
          <a:off x="9479754" y="8031946"/>
          <a:ext cx="5133977" cy="1514475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「職員数」は令和５年１２月時点のものを記載ください。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その他の項目は昨年度実績で構いません。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分かる範囲で記載ください。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「週休制」は１週間～１か月あたりの休日数を記載ください。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（例）完全週休二日制、週休二日制、４週８休、１か月９休など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</a:p>
      </xdr:txBody>
    </xdr:sp>
    <xdr:clientData/>
  </xdr:twoCellAnchor>
  <xdr:twoCellAnchor>
    <xdr:from>
      <xdr:col>68</xdr:col>
      <xdr:colOff>416719</xdr:colOff>
      <xdr:row>34</xdr:row>
      <xdr:rowOff>95252</xdr:rowOff>
    </xdr:from>
    <xdr:to>
      <xdr:col>75</xdr:col>
      <xdr:colOff>392906</xdr:colOff>
      <xdr:row>35</xdr:row>
      <xdr:rowOff>381000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853C941-61DF-4D7E-9CB6-1978064AD234}"/>
            </a:ext>
          </a:extLst>
        </xdr:cNvPr>
        <xdr:cNvSpPr txBox="1"/>
      </xdr:nvSpPr>
      <xdr:spPr>
        <a:xfrm>
          <a:off x="9484519" y="12268202"/>
          <a:ext cx="4776787" cy="1181098"/>
        </a:xfrm>
        <a:prstGeom prst="rect">
          <a:avLst/>
        </a:prstGeom>
        <a:solidFill>
          <a:sysClr val="window" lastClr="FFFFFF"/>
        </a:solidFill>
        <a:ln w="44450" cmpd="sng">
          <a:solidFill>
            <a:srgbClr val="0000CC"/>
          </a:solidFill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　法人の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PR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や保育職の魅力についてなど、これから就活を始める学生に対してのメッセージを記載ください。</a:t>
          </a:r>
          <a:endParaRPr kumimoji="0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5636-6036-4D4A-9935-ED7746DAE71D}">
  <sheetPr>
    <pageSetUpPr fitToPage="1"/>
  </sheetPr>
  <dimension ref="B1:BO38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5.625" customWidth="1"/>
    <col min="2" max="6" width="1.25" customWidth="1"/>
    <col min="7" max="7" width="3.125" customWidth="1"/>
    <col min="8" max="8" width="2.625" customWidth="1"/>
    <col min="9" max="9" width="1.25" customWidth="1"/>
    <col min="10" max="10" width="2.625" customWidth="1"/>
    <col min="11" max="12" width="1.25" customWidth="1"/>
    <col min="13" max="67" width="1.625" customWidth="1"/>
    <col min="68" max="68" width="5.625" customWidth="1"/>
  </cols>
  <sheetData>
    <row r="1" spans="2:67" s="28" customFormat="1" ht="19.5" customHeight="1" x14ac:dyDescent="0.15">
      <c r="B1" s="4" t="s">
        <v>79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</row>
    <row r="2" spans="2:67" s="28" customFormat="1" ht="19.5" customHeight="1" x14ac:dyDescent="0.15">
      <c r="B2" s="27" t="s">
        <v>78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</row>
    <row r="3" spans="2:67" s="28" customFormat="1" ht="19.5" customHeight="1" x14ac:dyDescent="0.1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</row>
    <row r="4" spans="2:67" s="28" customFormat="1" ht="19.5" customHeight="1" x14ac:dyDescent="0.1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</row>
    <row r="5" spans="2:67" s="28" customFormat="1" ht="19.5" customHeight="1" x14ac:dyDescent="0.15"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</row>
    <row r="6" spans="2:67" s="28" customFormat="1" ht="16.5" customHeight="1" x14ac:dyDescent="0.15">
      <c r="B6" s="4" t="s">
        <v>95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2:67" ht="16.5" customHeight="1" x14ac:dyDescent="0.15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2:67" ht="24" customHeight="1" x14ac:dyDescent="0.15">
      <c r="B8" s="9" t="s">
        <v>40</v>
      </c>
      <c r="C8" s="9"/>
      <c r="D8" s="9"/>
      <c r="E8" s="9"/>
      <c r="F8" s="9"/>
      <c r="G8" s="9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2:67" ht="5.25" customHeight="1" thickBo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2:67" ht="22.5" customHeight="1" x14ac:dyDescent="0.15">
      <c r="B10" s="136" t="s">
        <v>41</v>
      </c>
      <c r="C10" s="137"/>
      <c r="D10" s="137"/>
      <c r="E10" s="137"/>
      <c r="F10" s="137"/>
      <c r="G10" s="137"/>
      <c r="H10" s="137"/>
      <c r="I10" s="137"/>
      <c r="J10" s="136" t="s">
        <v>59</v>
      </c>
      <c r="K10" s="137"/>
      <c r="L10" s="137"/>
      <c r="M10" s="137"/>
      <c r="N10" s="137"/>
      <c r="O10" s="137"/>
      <c r="P10" s="137"/>
      <c r="Q10" s="137"/>
      <c r="R10" s="137"/>
      <c r="S10" s="138"/>
      <c r="T10" s="151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3"/>
      <c r="AV10" s="124" t="s">
        <v>65</v>
      </c>
      <c r="AW10" s="125"/>
      <c r="AX10" s="125"/>
      <c r="AY10" s="125"/>
      <c r="AZ10" s="126"/>
      <c r="BA10" s="124" t="s">
        <v>62</v>
      </c>
      <c r="BB10" s="125"/>
      <c r="BC10" s="125"/>
      <c r="BD10" s="125"/>
      <c r="BE10" s="126"/>
      <c r="BF10" s="124" t="s">
        <v>63</v>
      </c>
      <c r="BG10" s="125"/>
      <c r="BH10" s="125"/>
      <c r="BI10" s="125"/>
      <c r="BJ10" s="126"/>
      <c r="BK10" s="124" t="s">
        <v>64</v>
      </c>
      <c r="BL10" s="125"/>
      <c r="BM10" s="125"/>
      <c r="BN10" s="125"/>
      <c r="BO10" s="126"/>
    </row>
    <row r="11" spans="2:67" ht="34.5" customHeight="1" thickBot="1" x14ac:dyDescent="0.2">
      <c r="B11" s="148"/>
      <c r="C11" s="149"/>
      <c r="D11" s="149"/>
      <c r="E11" s="149"/>
      <c r="F11" s="149"/>
      <c r="G11" s="149"/>
      <c r="H11" s="149"/>
      <c r="I11" s="149"/>
      <c r="J11" s="148"/>
      <c r="K11" s="149"/>
      <c r="L11" s="149"/>
      <c r="M11" s="149"/>
      <c r="N11" s="149"/>
      <c r="O11" s="149"/>
      <c r="P11" s="149"/>
      <c r="Q11" s="149"/>
      <c r="R11" s="149"/>
      <c r="S11" s="150"/>
      <c r="T11" s="154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6"/>
      <c r="AV11" s="127"/>
      <c r="AW11" s="128"/>
      <c r="AX11" s="128"/>
      <c r="AY11" s="128"/>
      <c r="AZ11" s="129"/>
      <c r="BA11" s="127"/>
      <c r="BB11" s="128"/>
      <c r="BC11" s="128"/>
      <c r="BD11" s="128"/>
      <c r="BE11" s="129"/>
      <c r="BF11" s="127"/>
      <c r="BG11" s="128"/>
      <c r="BH11" s="128"/>
      <c r="BI11" s="128"/>
      <c r="BJ11" s="129"/>
      <c r="BK11" s="127"/>
      <c r="BL11" s="128"/>
      <c r="BM11" s="128"/>
      <c r="BN11" s="128"/>
      <c r="BO11" s="129"/>
    </row>
    <row r="12" spans="2:67" ht="24.75" customHeight="1" x14ac:dyDescent="0.15">
      <c r="B12" s="130"/>
      <c r="C12" s="131"/>
      <c r="D12" s="131"/>
      <c r="E12" s="131"/>
      <c r="F12" s="131"/>
      <c r="G12" s="131"/>
      <c r="H12" s="131"/>
      <c r="I12" s="132"/>
      <c r="J12" s="136" t="s">
        <v>60</v>
      </c>
      <c r="K12" s="137"/>
      <c r="L12" s="137"/>
      <c r="M12" s="137"/>
      <c r="N12" s="137"/>
      <c r="O12" s="137"/>
      <c r="P12" s="137"/>
      <c r="Q12" s="137"/>
      <c r="R12" s="137"/>
      <c r="S12" s="138"/>
      <c r="T12" s="139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1"/>
    </row>
    <row r="13" spans="2:67" ht="51" customHeight="1" thickBot="1" x14ac:dyDescent="0.2">
      <c r="B13" s="133"/>
      <c r="C13" s="134"/>
      <c r="D13" s="134"/>
      <c r="E13" s="134"/>
      <c r="F13" s="134"/>
      <c r="G13" s="134"/>
      <c r="H13" s="134"/>
      <c r="I13" s="135"/>
      <c r="J13" s="142" t="s">
        <v>61</v>
      </c>
      <c r="K13" s="143"/>
      <c r="L13" s="143"/>
      <c r="M13" s="143"/>
      <c r="N13" s="143"/>
      <c r="O13" s="143"/>
      <c r="P13" s="143"/>
      <c r="Q13" s="143"/>
      <c r="R13" s="143"/>
      <c r="S13" s="144"/>
      <c r="T13" s="145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7"/>
    </row>
    <row r="14" spans="2:67" ht="32.25" customHeight="1" thickBot="1" x14ac:dyDescent="0.2">
      <c r="B14" s="66" t="s">
        <v>42</v>
      </c>
      <c r="C14" s="67"/>
      <c r="D14" s="67"/>
      <c r="E14" s="67"/>
      <c r="F14" s="67"/>
      <c r="G14" s="67"/>
      <c r="H14" s="67"/>
      <c r="I14" s="68"/>
      <c r="J14" s="75" t="s">
        <v>43</v>
      </c>
      <c r="K14" s="76"/>
      <c r="L14" s="77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9"/>
      <c r="AL14" s="80" t="s">
        <v>53</v>
      </c>
      <c r="AM14" s="81"/>
      <c r="AN14" s="81"/>
      <c r="AO14" s="81"/>
      <c r="AP14" s="81"/>
      <c r="AQ14" s="81"/>
      <c r="AR14" s="82"/>
      <c r="AS14" s="83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5"/>
    </row>
    <row r="15" spans="2:67" ht="27" customHeight="1" x14ac:dyDescent="0.15">
      <c r="B15" s="69"/>
      <c r="C15" s="70"/>
      <c r="D15" s="70"/>
      <c r="E15" s="70"/>
      <c r="F15" s="70"/>
      <c r="G15" s="70"/>
      <c r="H15" s="70"/>
      <c r="I15" s="71"/>
      <c r="J15" s="86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8"/>
      <c r="AL15" s="66" t="s">
        <v>44</v>
      </c>
      <c r="AM15" s="67"/>
      <c r="AN15" s="67"/>
      <c r="AO15" s="67"/>
      <c r="AP15" s="67"/>
      <c r="AQ15" s="67"/>
      <c r="AR15" s="68"/>
      <c r="AS15" s="92" t="s">
        <v>45</v>
      </c>
      <c r="AT15" s="93"/>
      <c r="AU15" s="93"/>
      <c r="AV15" s="93"/>
      <c r="AW15" s="93"/>
      <c r="AX15" s="94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6"/>
    </row>
    <row r="16" spans="2:67" ht="26.25" customHeight="1" thickBot="1" x14ac:dyDescent="0.2">
      <c r="B16" s="72"/>
      <c r="C16" s="73"/>
      <c r="D16" s="73"/>
      <c r="E16" s="73"/>
      <c r="F16" s="73"/>
      <c r="G16" s="73"/>
      <c r="H16" s="73"/>
      <c r="I16" s="74"/>
      <c r="J16" s="89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72"/>
      <c r="AM16" s="73"/>
      <c r="AN16" s="73"/>
      <c r="AO16" s="73"/>
      <c r="AP16" s="73"/>
      <c r="AQ16" s="73"/>
      <c r="AR16" s="74"/>
      <c r="AS16" s="97" t="s">
        <v>46</v>
      </c>
      <c r="AT16" s="98"/>
      <c r="AU16" s="98"/>
      <c r="AV16" s="98"/>
      <c r="AW16" s="98"/>
      <c r="AX16" s="99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1"/>
    </row>
    <row r="17" spans="2:67" ht="28.5" customHeight="1" thickBot="1" x14ac:dyDescent="0.2">
      <c r="B17" s="13"/>
      <c r="C17" s="14"/>
      <c r="D17" s="14"/>
      <c r="E17" s="14"/>
      <c r="F17" s="14"/>
      <c r="G17" s="14"/>
      <c r="H17" s="14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7"/>
      <c r="AM17" s="18"/>
      <c r="AN17" s="18"/>
      <c r="AO17" s="18"/>
      <c r="AP17" s="18"/>
      <c r="AQ17" s="18"/>
      <c r="AR17" s="18"/>
      <c r="AS17" s="19"/>
      <c r="AT17" s="19"/>
      <c r="AU17" s="19"/>
      <c r="AV17" s="19"/>
      <c r="AW17" s="19"/>
      <c r="AX17" s="19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1"/>
    </row>
    <row r="18" spans="2:67" ht="18" hidden="1" customHeight="1" x14ac:dyDescent="0.15">
      <c r="B18" s="102" t="s">
        <v>54</v>
      </c>
      <c r="C18" s="103"/>
      <c r="D18" s="103"/>
      <c r="E18" s="103"/>
      <c r="F18" s="103"/>
      <c r="G18" s="103"/>
      <c r="H18" s="103"/>
      <c r="I18" s="103"/>
      <c r="J18" s="103"/>
      <c r="K18" s="104"/>
      <c r="L18" s="105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7"/>
    </row>
    <row r="19" spans="2:67" s="25" customFormat="1" ht="30" customHeight="1" x14ac:dyDescent="0.15">
      <c r="B19" s="108" t="s">
        <v>80</v>
      </c>
      <c r="C19" s="109"/>
      <c r="D19" s="110"/>
      <c r="E19" s="117"/>
      <c r="F19" s="118"/>
      <c r="G19" s="119"/>
      <c r="H19" s="120" t="s">
        <v>47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2"/>
      <c r="AH19" s="120" t="s">
        <v>48</v>
      </c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2"/>
      <c r="BB19" s="120" t="s">
        <v>49</v>
      </c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3"/>
    </row>
    <row r="20" spans="2:67" s="25" customFormat="1" ht="32.25" customHeight="1" x14ac:dyDescent="0.15">
      <c r="B20" s="111"/>
      <c r="C20" s="112"/>
      <c r="D20" s="113"/>
      <c r="E20" s="63" t="s">
        <v>50</v>
      </c>
      <c r="F20" s="64"/>
      <c r="G20" s="65"/>
      <c r="H20" s="54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/>
      <c r="AH20" s="57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9"/>
      <c r="BB20" s="60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2"/>
    </row>
    <row r="21" spans="2:67" s="25" customFormat="1" ht="32.25" customHeight="1" x14ac:dyDescent="0.15">
      <c r="B21" s="111"/>
      <c r="C21" s="112"/>
      <c r="D21" s="113"/>
      <c r="E21" s="63" t="s">
        <v>51</v>
      </c>
      <c r="F21" s="64"/>
      <c r="G21" s="65"/>
      <c r="H21" s="5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6"/>
      <c r="AH21" s="57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9"/>
      <c r="BB21" s="60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2"/>
    </row>
    <row r="22" spans="2:67" s="25" customFormat="1" ht="32.25" customHeight="1" x14ac:dyDescent="0.15">
      <c r="B22" s="111"/>
      <c r="C22" s="112"/>
      <c r="D22" s="113"/>
      <c r="E22" s="63" t="s">
        <v>52</v>
      </c>
      <c r="F22" s="64"/>
      <c r="G22" s="65"/>
      <c r="H22" s="54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6"/>
      <c r="AH22" s="57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9"/>
      <c r="BB22" s="60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2"/>
    </row>
    <row r="23" spans="2:67" s="25" customFormat="1" ht="32.25" customHeight="1" x14ac:dyDescent="0.15">
      <c r="B23" s="111"/>
      <c r="C23" s="112"/>
      <c r="D23" s="113"/>
      <c r="E23" s="63" t="s">
        <v>57</v>
      </c>
      <c r="F23" s="64"/>
      <c r="G23" s="65"/>
      <c r="H23" s="54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6"/>
      <c r="AH23" s="57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9"/>
      <c r="BB23" s="60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2"/>
    </row>
    <row r="24" spans="2:67" s="25" customFormat="1" ht="32.25" customHeight="1" thickBot="1" x14ac:dyDescent="0.2">
      <c r="B24" s="114"/>
      <c r="C24" s="115"/>
      <c r="D24" s="116"/>
      <c r="E24" s="42" t="s">
        <v>58</v>
      </c>
      <c r="F24" s="43"/>
      <c r="G24" s="44"/>
      <c r="H24" s="4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7"/>
      <c r="AH24" s="48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50"/>
      <c r="BB24" s="51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3"/>
    </row>
    <row r="25" spans="2:67" ht="35.25" customHeight="1" thickBot="1" x14ac:dyDescent="0.2">
      <c r="B25" s="22"/>
      <c r="C25" s="14"/>
      <c r="D25" s="14"/>
      <c r="E25" s="14"/>
      <c r="F25" s="14"/>
      <c r="G25" s="14"/>
      <c r="H25" s="14"/>
      <c r="I25" s="23"/>
      <c r="J25" s="23"/>
      <c r="K25" s="23"/>
      <c r="L25" s="23"/>
      <c r="M25" s="23"/>
      <c r="N25" s="23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18"/>
      <c r="AM25" s="18"/>
      <c r="AN25" s="18"/>
      <c r="AO25" s="18"/>
      <c r="AP25" s="18"/>
      <c r="AQ25" s="18"/>
      <c r="AR25" s="18"/>
      <c r="AS25" s="19"/>
      <c r="AT25" s="19"/>
      <c r="AU25" s="19"/>
      <c r="AV25" s="19"/>
      <c r="AW25" s="19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</row>
    <row r="26" spans="2:67" ht="28.5" customHeight="1" thickBot="1" x14ac:dyDescent="0.2">
      <c r="B26" s="39" t="s">
        <v>66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1"/>
    </row>
    <row r="27" spans="2:67" s="26" customFormat="1" ht="42.75" customHeight="1" thickBot="1" x14ac:dyDescent="0.2">
      <c r="B27" s="158" t="s">
        <v>92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9" t="s">
        <v>93</v>
      </c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8" t="s">
        <v>55</v>
      </c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 t="s">
        <v>56</v>
      </c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 t="s">
        <v>94</v>
      </c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</row>
    <row r="28" spans="2:67" s="26" customFormat="1" ht="42.75" customHeight="1" thickBot="1" x14ac:dyDescent="0.2">
      <c r="B28" s="38"/>
      <c r="C28" s="36"/>
      <c r="D28" s="36"/>
      <c r="E28" s="36"/>
      <c r="F28" s="36"/>
      <c r="G28" s="36"/>
      <c r="H28" s="36"/>
      <c r="I28" s="36"/>
      <c r="J28" s="36"/>
      <c r="K28" s="36" t="s">
        <v>67</v>
      </c>
      <c r="L28" s="36"/>
      <c r="M28" s="36"/>
      <c r="N28" s="37"/>
      <c r="O28" s="38"/>
      <c r="P28" s="36"/>
      <c r="Q28" s="36"/>
      <c r="R28" s="36"/>
      <c r="S28" s="36"/>
      <c r="T28" s="36"/>
      <c r="U28" s="36"/>
      <c r="V28" s="36"/>
      <c r="W28" s="36"/>
      <c r="X28" s="36" t="s">
        <v>68</v>
      </c>
      <c r="Y28" s="36"/>
      <c r="Z28" s="36"/>
      <c r="AA28" s="37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8"/>
      <c r="AP28" s="36"/>
      <c r="AQ28" s="36"/>
      <c r="AR28" s="36"/>
      <c r="AS28" s="36"/>
      <c r="AT28" s="36"/>
      <c r="AU28" s="36"/>
      <c r="AV28" s="36"/>
      <c r="AW28" s="36"/>
      <c r="AX28" s="36" t="s">
        <v>68</v>
      </c>
      <c r="AY28" s="36"/>
      <c r="AZ28" s="36"/>
      <c r="BA28" s="37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</row>
    <row r="29" spans="2:67" ht="28.5" customHeight="1" thickBot="1" x14ac:dyDescent="0.2"/>
    <row r="30" spans="2:67" ht="28.5" customHeight="1" thickBot="1" x14ac:dyDescent="0.2">
      <c r="B30" s="39" t="s">
        <v>69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1"/>
    </row>
    <row r="31" spans="2:67" s="26" customFormat="1" ht="48.75" customHeight="1" x14ac:dyDescent="0.15"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1"/>
    </row>
    <row r="32" spans="2:67" s="26" customFormat="1" ht="48.75" customHeight="1" thickBot="1" x14ac:dyDescent="0.2"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4"/>
    </row>
    <row r="33" spans="2:67" ht="28.5" customHeight="1" thickBot="1" x14ac:dyDescent="0.2"/>
    <row r="34" spans="2:67" ht="28.5" customHeight="1" thickBot="1" x14ac:dyDescent="0.2">
      <c r="B34" s="39" t="s">
        <v>88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1"/>
    </row>
    <row r="35" spans="2:67" s="26" customFormat="1" ht="70.5" customHeight="1" x14ac:dyDescent="0.15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1"/>
    </row>
    <row r="36" spans="2:67" s="26" customFormat="1" ht="70.5" customHeight="1" thickBot="1" x14ac:dyDescent="0.2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4"/>
    </row>
    <row r="37" spans="2:67" ht="28.5" customHeight="1" x14ac:dyDescent="0.15"/>
    <row r="38" spans="2:67" ht="28.5" customHeight="1" x14ac:dyDescent="0.15"/>
  </sheetData>
  <sheetProtection selectLockedCells="1"/>
  <mergeCells count="72">
    <mergeCell ref="B10:I11"/>
    <mergeCell ref="J10:S11"/>
    <mergeCell ref="T10:AU11"/>
    <mergeCell ref="AV10:AZ10"/>
    <mergeCell ref="BA10:BE10"/>
    <mergeCell ref="B12:I13"/>
    <mergeCell ref="J12:S12"/>
    <mergeCell ref="T12:BO12"/>
    <mergeCell ref="J13:S13"/>
    <mergeCell ref="T13:BO13"/>
    <mergeCell ref="BK10:BO10"/>
    <mergeCell ref="AV11:AZ11"/>
    <mergeCell ref="BA11:BE11"/>
    <mergeCell ref="BF11:BJ11"/>
    <mergeCell ref="BK11:BO11"/>
    <mergeCell ref="BF10:BJ10"/>
    <mergeCell ref="B18:K18"/>
    <mergeCell ref="L18:BO18"/>
    <mergeCell ref="B19:D24"/>
    <mergeCell ref="E19:G19"/>
    <mergeCell ref="H19:AG19"/>
    <mergeCell ref="AH19:BA19"/>
    <mergeCell ref="BB19:BO19"/>
    <mergeCell ref="E20:G20"/>
    <mergeCell ref="H20:AG20"/>
    <mergeCell ref="AH20:BA20"/>
    <mergeCell ref="BB20:BO20"/>
    <mergeCell ref="E21:G21"/>
    <mergeCell ref="H21:AG21"/>
    <mergeCell ref="AH21:BA21"/>
    <mergeCell ref="BB21:BO21"/>
    <mergeCell ref="E22:G22"/>
    <mergeCell ref="B14:I16"/>
    <mergeCell ref="J14:K14"/>
    <mergeCell ref="L14:AK14"/>
    <mergeCell ref="AL14:AR14"/>
    <mergeCell ref="AS14:BO14"/>
    <mergeCell ref="J15:AK16"/>
    <mergeCell ref="AL15:AR16"/>
    <mergeCell ref="AS15:AX15"/>
    <mergeCell ref="AY15:BO15"/>
    <mergeCell ref="AS16:AX16"/>
    <mergeCell ref="AY16:BO16"/>
    <mergeCell ref="BB28:BO28"/>
    <mergeCell ref="H22:AG22"/>
    <mergeCell ref="AH22:BA22"/>
    <mergeCell ref="BB22:BO22"/>
    <mergeCell ref="E23:G23"/>
    <mergeCell ref="H23:AG23"/>
    <mergeCell ref="AH23:BA23"/>
    <mergeCell ref="BB23:BO23"/>
    <mergeCell ref="E24:G24"/>
    <mergeCell ref="H24:AG24"/>
    <mergeCell ref="AH24:BA24"/>
    <mergeCell ref="BB24:BO24"/>
    <mergeCell ref="B26:BO26"/>
    <mergeCell ref="B35:BO36"/>
    <mergeCell ref="B27:N27"/>
    <mergeCell ref="O27:AA27"/>
    <mergeCell ref="AB27:AN27"/>
    <mergeCell ref="AO27:BA27"/>
    <mergeCell ref="K28:N28"/>
    <mergeCell ref="B28:J28"/>
    <mergeCell ref="B30:BO30"/>
    <mergeCell ref="B31:BO32"/>
    <mergeCell ref="B34:BO34"/>
    <mergeCell ref="O28:W28"/>
    <mergeCell ref="X28:AA28"/>
    <mergeCell ref="AO28:AW28"/>
    <mergeCell ref="AX28:BA28"/>
    <mergeCell ref="BB27:BO27"/>
    <mergeCell ref="AB28:AN28"/>
  </mergeCells>
  <phoneticPr fontId="2"/>
  <dataValidations count="5">
    <dataValidation allowBlank="1" showInputMessage="1" showErrorMessage="1" prompt="月給／日給／時給で記載してください。_x000a_※「福祉のお仕事」に登録した求人票の内容と一致するように記載してください。" sqref="L18:BO24" xr:uid="{3ED42206-3541-468F-946C-41D66501FCBC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H20:BA24" xr:uid="{2C690671-F2EF-437C-B727-CE8D4951FEC1}"/>
    <dataValidation imeMode="fullAlpha" allowBlank="1" showInputMessage="1" showErrorMessage="1" sqref="E20:G24" xr:uid="{AD0BA3F1-D1CA-4A52-81A1-92AF75DD9A10}"/>
    <dataValidation allowBlank="1" showInputMessage="1" showErrorMessage="1" promptTitle="施設・事業所名" prompt="施設名・事業所名を入力してください。" sqref="H20:AG24" xr:uid="{039365C0-D032-4C64-B273-4483B67B81B6}"/>
    <dataValidation imeMode="halfAlpha" allowBlank="1" showInputMessage="1" showErrorMessage="1" sqref="AS14" xr:uid="{7A554C4E-AF4D-4081-ADBC-C00831AD7E71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headerFooter>
    <oddHeader>&amp;R法人・事業所紹介〈児童・保育分野〉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E52245F-D4DD-48B5-B5F8-D8DC1A5FC1D8}">
          <x14:formula1>
            <xm:f>'R05ドロップダウンリスト（説明会） '!$C$3:$C$17</xm:f>
          </x14:formula1>
          <xm:sqref>BB20:BO24</xm:sqref>
        </x14:dataValidation>
        <x14:dataValidation type="list" allowBlank="1" showInputMessage="1" showErrorMessage="1" xr:uid="{BB36A1E5-CFC2-4F77-A2A2-CB9744433125}">
          <x14:formula1>
            <xm:f>'R05ドロップダウンリスト（説明会） '!$A$3:$A$21</xm:f>
          </x14:formula1>
          <xm:sqref>T10:AU11</xm:sqref>
        </x14:dataValidation>
        <x14:dataValidation type="list" allowBlank="1" showInputMessage="1" showErrorMessage="1" xr:uid="{78D01A68-57E1-42CE-90D0-E4CF0F1E8683}">
          <x14:formula1>
            <xm:f>'R05ドロップダウンリスト（説明会） '!$B$3</xm:f>
          </x14:formula1>
          <xm:sqref>AV11:BO11</xm:sqref>
        </x14:dataValidation>
        <x14:dataValidation type="list" allowBlank="1" showInputMessage="1" showErrorMessage="1" xr:uid="{4FFD182C-B2CD-439E-B35A-5F332D5B9617}">
          <x14:formula1>
            <xm:f>'R05ドロップダウンリスト（説明会） '!$D$3:$D$4</xm:f>
          </x14:formula1>
          <xm:sqref>BB28:BO28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766F-9909-477E-B459-ECCB886B7FA5}">
  <sheetPr>
    <pageSetUpPr fitToPage="1"/>
  </sheetPr>
  <dimension ref="B1:BO38"/>
  <sheetViews>
    <sheetView view="pageBreakPreview" zoomScale="80" zoomScaleNormal="100" zoomScaleSheetLayoutView="80" workbookViewId="0"/>
  </sheetViews>
  <sheetFormatPr defaultRowHeight="13.5" x14ac:dyDescent="0.15"/>
  <cols>
    <col min="1" max="1" width="5.625" customWidth="1"/>
    <col min="2" max="6" width="1.25" customWidth="1"/>
    <col min="7" max="7" width="3.125" customWidth="1"/>
    <col min="8" max="8" width="2.625" customWidth="1"/>
    <col min="9" max="9" width="1.25" customWidth="1"/>
    <col min="10" max="10" width="2.625" customWidth="1"/>
    <col min="11" max="12" width="1.25" customWidth="1"/>
    <col min="13" max="67" width="1.625" customWidth="1"/>
    <col min="68" max="68" width="5.625" customWidth="1"/>
  </cols>
  <sheetData>
    <row r="1" spans="2:67" s="28" customFormat="1" ht="19.5" customHeight="1" x14ac:dyDescent="0.15">
      <c r="B1" s="4" t="s">
        <v>79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</row>
    <row r="2" spans="2:67" s="28" customFormat="1" ht="19.5" customHeight="1" x14ac:dyDescent="0.15">
      <c r="B2" s="27" t="s">
        <v>78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</row>
    <row r="3" spans="2:67" s="28" customFormat="1" ht="19.5" customHeight="1" x14ac:dyDescent="0.1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</row>
    <row r="4" spans="2:67" s="28" customFormat="1" ht="19.5" customHeight="1" x14ac:dyDescent="0.1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</row>
    <row r="5" spans="2:67" s="28" customFormat="1" ht="19.5" customHeight="1" x14ac:dyDescent="0.15"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</row>
    <row r="6" spans="2:67" s="28" customFormat="1" ht="16.5" customHeight="1" x14ac:dyDescent="0.15">
      <c r="B6" s="4" t="s">
        <v>95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2:67" ht="16.5" customHeight="1" x14ac:dyDescent="0.15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2:67" ht="24" customHeight="1" x14ac:dyDescent="0.15">
      <c r="B8" s="9" t="s">
        <v>40</v>
      </c>
      <c r="C8" s="9"/>
      <c r="D8" s="9"/>
      <c r="E8" s="9"/>
      <c r="F8" s="9"/>
      <c r="G8" s="9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2:67" ht="5.25" customHeight="1" thickBo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2:67" ht="22.5" customHeight="1" x14ac:dyDescent="0.15">
      <c r="B10" s="136" t="s">
        <v>41</v>
      </c>
      <c r="C10" s="137"/>
      <c r="D10" s="137"/>
      <c r="E10" s="137"/>
      <c r="F10" s="137"/>
      <c r="G10" s="137"/>
      <c r="H10" s="137"/>
      <c r="I10" s="137"/>
      <c r="J10" s="136" t="s">
        <v>59</v>
      </c>
      <c r="K10" s="137"/>
      <c r="L10" s="137"/>
      <c r="M10" s="137"/>
      <c r="N10" s="137"/>
      <c r="O10" s="137"/>
      <c r="P10" s="137"/>
      <c r="Q10" s="137"/>
      <c r="R10" s="137"/>
      <c r="S10" s="138"/>
      <c r="T10" s="151" t="s">
        <v>96</v>
      </c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3"/>
      <c r="AV10" s="124" t="s">
        <v>65</v>
      </c>
      <c r="AW10" s="125"/>
      <c r="AX10" s="125"/>
      <c r="AY10" s="125"/>
      <c r="AZ10" s="126"/>
      <c r="BA10" s="124" t="s">
        <v>62</v>
      </c>
      <c r="BB10" s="125"/>
      <c r="BC10" s="125"/>
      <c r="BD10" s="125"/>
      <c r="BE10" s="126"/>
      <c r="BF10" s="124" t="s">
        <v>63</v>
      </c>
      <c r="BG10" s="125"/>
      <c r="BH10" s="125"/>
      <c r="BI10" s="125"/>
      <c r="BJ10" s="126"/>
      <c r="BK10" s="124" t="s">
        <v>64</v>
      </c>
      <c r="BL10" s="125"/>
      <c r="BM10" s="125"/>
      <c r="BN10" s="125"/>
      <c r="BO10" s="126"/>
    </row>
    <row r="11" spans="2:67" ht="34.5" customHeight="1" thickBot="1" x14ac:dyDescent="0.2">
      <c r="B11" s="148"/>
      <c r="C11" s="149"/>
      <c r="D11" s="149"/>
      <c r="E11" s="149"/>
      <c r="F11" s="149"/>
      <c r="G11" s="149"/>
      <c r="H11" s="149"/>
      <c r="I11" s="149"/>
      <c r="J11" s="148"/>
      <c r="K11" s="149"/>
      <c r="L11" s="149"/>
      <c r="M11" s="149"/>
      <c r="N11" s="149"/>
      <c r="O11" s="149"/>
      <c r="P11" s="149"/>
      <c r="Q11" s="149"/>
      <c r="R11" s="149"/>
      <c r="S11" s="150"/>
      <c r="T11" s="154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6"/>
      <c r="AV11" s="127"/>
      <c r="AW11" s="128"/>
      <c r="AX11" s="128"/>
      <c r="AY11" s="128"/>
      <c r="AZ11" s="129"/>
      <c r="BA11" s="127"/>
      <c r="BB11" s="128"/>
      <c r="BC11" s="128"/>
      <c r="BD11" s="128"/>
      <c r="BE11" s="129"/>
      <c r="BF11" s="127" t="s">
        <v>72</v>
      </c>
      <c r="BG11" s="128"/>
      <c r="BH11" s="128"/>
      <c r="BI11" s="128"/>
      <c r="BJ11" s="129"/>
      <c r="BK11" s="127"/>
      <c r="BL11" s="128"/>
      <c r="BM11" s="128"/>
      <c r="BN11" s="128"/>
      <c r="BO11" s="129"/>
    </row>
    <row r="12" spans="2:67" ht="24.75" customHeight="1" x14ac:dyDescent="0.15">
      <c r="B12" s="130"/>
      <c r="C12" s="131"/>
      <c r="D12" s="131"/>
      <c r="E12" s="131"/>
      <c r="F12" s="131"/>
      <c r="G12" s="131"/>
      <c r="H12" s="131"/>
      <c r="I12" s="132"/>
      <c r="J12" s="136" t="s">
        <v>60</v>
      </c>
      <c r="K12" s="137"/>
      <c r="L12" s="137"/>
      <c r="M12" s="137"/>
      <c r="N12" s="137"/>
      <c r="O12" s="137"/>
      <c r="P12" s="137"/>
      <c r="Q12" s="137"/>
      <c r="R12" s="137"/>
      <c r="S12" s="138"/>
      <c r="T12" s="139" t="s">
        <v>71</v>
      </c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1"/>
    </row>
    <row r="13" spans="2:67" ht="51" customHeight="1" thickBot="1" x14ac:dyDescent="0.2">
      <c r="B13" s="133"/>
      <c r="C13" s="134"/>
      <c r="D13" s="134"/>
      <c r="E13" s="134"/>
      <c r="F13" s="134"/>
      <c r="G13" s="134"/>
      <c r="H13" s="134"/>
      <c r="I13" s="135"/>
      <c r="J13" s="142" t="s">
        <v>61</v>
      </c>
      <c r="K13" s="143"/>
      <c r="L13" s="143"/>
      <c r="M13" s="143"/>
      <c r="N13" s="143"/>
      <c r="O13" s="143"/>
      <c r="P13" s="143"/>
      <c r="Q13" s="143"/>
      <c r="R13" s="143"/>
      <c r="S13" s="144"/>
      <c r="T13" s="145" t="s">
        <v>81</v>
      </c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7"/>
    </row>
    <row r="14" spans="2:67" ht="32.25" customHeight="1" thickBot="1" x14ac:dyDescent="0.2">
      <c r="B14" s="66" t="s">
        <v>42</v>
      </c>
      <c r="C14" s="67"/>
      <c r="D14" s="67"/>
      <c r="E14" s="67"/>
      <c r="F14" s="67"/>
      <c r="G14" s="67"/>
      <c r="H14" s="67"/>
      <c r="I14" s="68"/>
      <c r="J14" s="75" t="s">
        <v>43</v>
      </c>
      <c r="K14" s="76"/>
      <c r="L14" s="77" t="s">
        <v>73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9"/>
      <c r="AL14" s="80" t="s">
        <v>53</v>
      </c>
      <c r="AM14" s="81"/>
      <c r="AN14" s="81"/>
      <c r="AO14" s="81"/>
      <c r="AP14" s="81"/>
      <c r="AQ14" s="81"/>
      <c r="AR14" s="82"/>
      <c r="AS14" s="83" t="s">
        <v>75</v>
      </c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5"/>
    </row>
    <row r="15" spans="2:67" ht="27" customHeight="1" x14ac:dyDescent="0.15">
      <c r="B15" s="69"/>
      <c r="C15" s="70"/>
      <c r="D15" s="70"/>
      <c r="E15" s="70"/>
      <c r="F15" s="70"/>
      <c r="G15" s="70"/>
      <c r="H15" s="70"/>
      <c r="I15" s="71"/>
      <c r="J15" s="86" t="s">
        <v>74</v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8"/>
      <c r="AL15" s="66" t="s">
        <v>44</v>
      </c>
      <c r="AM15" s="67"/>
      <c r="AN15" s="67"/>
      <c r="AO15" s="67"/>
      <c r="AP15" s="67"/>
      <c r="AQ15" s="67"/>
      <c r="AR15" s="68"/>
      <c r="AS15" s="92" t="s">
        <v>45</v>
      </c>
      <c r="AT15" s="93"/>
      <c r="AU15" s="93"/>
      <c r="AV15" s="93"/>
      <c r="AW15" s="93"/>
      <c r="AX15" s="94"/>
      <c r="AY15" s="95" t="s">
        <v>97</v>
      </c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6"/>
    </row>
    <row r="16" spans="2:67" ht="26.25" customHeight="1" thickBot="1" x14ac:dyDescent="0.2">
      <c r="B16" s="72"/>
      <c r="C16" s="73"/>
      <c r="D16" s="73"/>
      <c r="E16" s="73"/>
      <c r="F16" s="73"/>
      <c r="G16" s="73"/>
      <c r="H16" s="73"/>
      <c r="I16" s="74"/>
      <c r="J16" s="89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1"/>
      <c r="AL16" s="72"/>
      <c r="AM16" s="73"/>
      <c r="AN16" s="73"/>
      <c r="AO16" s="73"/>
      <c r="AP16" s="73"/>
      <c r="AQ16" s="73"/>
      <c r="AR16" s="74"/>
      <c r="AS16" s="97" t="s">
        <v>46</v>
      </c>
      <c r="AT16" s="98"/>
      <c r="AU16" s="98"/>
      <c r="AV16" s="98"/>
      <c r="AW16" s="98"/>
      <c r="AX16" s="99"/>
      <c r="AY16" s="100" t="s">
        <v>76</v>
      </c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1"/>
    </row>
    <row r="17" spans="2:67" ht="28.5" customHeight="1" thickBot="1" x14ac:dyDescent="0.2">
      <c r="B17" s="13"/>
      <c r="C17" s="14"/>
      <c r="D17" s="14"/>
      <c r="E17" s="14"/>
      <c r="F17" s="14"/>
      <c r="G17" s="14"/>
      <c r="H17" s="14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7"/>
      <c r="AM17" s="18"/>
      <c r="AN17" s="18"/>
      <c r="AO17" s="18"/>
      <c r="AP17" s="18"/>
      <c r="AQ17" s="18"/>
      <c r="AR17" s="18"/>
      <c r="AS17" s="19"/>
      <c r="AT17" s="19"/>
      <c r="AU17" s="19"/>
      <c r="AV17" s="19"/>
      <c r="AW17" s="19"/>
      <c r="AX17" s="19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1"/>
    </row>
    <row r="18" spans="2:67" ht="18" hidden="1" customHeight="1" x14ac:dyDescent="0.15">
      <c r="B18" s="102" t="s">
        <v>54</v>
      </c>
      <c r="C18" s="103"/>
      <c r="D18" s="103"/>
      <c r="E18" s="103"/>
      <c r="F18" s="103"/>
      <c r="G18" s="103"/>
      <c r="H18" s="103"/>
      <c r="I18" s="103"/>
      <c r="J18" s="103"/>
      <c r="K18" s="104"/>
      <c r="L18" s="105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7"/>
    </row>
    <row r="19" spans="2:67" s="25" customFormat="1" ht="30" customHeight="1" x14ac:dyDescent="0.15">
      <c r="B19" s="108" t="s">
        <v>80</v>
      </c>
      <c r="C19" s="109"/>
      <c r="D19" s="110"/>
      <c r="E19" s="117"/>
      <c r="F19" s="118"/>
      <c r="G19" s="119"/>
      <c r="H19" s="120" t="s">
        <v>47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2"/>
      <c r="AH19" s="120" t="s">
        <v>48</v>
      </c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2"/>
      <c r="BB19" s="120" t="s">
        <v>49</v>
      </c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3"/>
    </row>
    <row r="20" spans="2:67" s="25" customFormat="1" ht="32.25" customHeight="1" x14ac:dyDescent="0.15">
      <c r="B20" s="111"/>
      <c r="C20" s="112"/>
      <c r="D20" s="113"/>
      <c r="E20" s="63" t="s">
        <v>50</v>
      </c>
      <c r="F20" s="64"/>
      <c r="G20" s="65"/>
      <c r="H20" s="54" t="s">
        <v>83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6"/>
      <c r="AH20" s="57" t="s">
        <v>86</v>
      </c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9"/>
      <c r="BB20" s="60" t="s">
        <v>6</v>
      </c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2"/>
    </row>
    <row r="21" spans="2:67" s="25" customFormat="1" ht="32.25" customHeight="1" x14ac:dyDescent="0.15">
      <c r="B21" s="111"/>
      <c r="C21" s="112"/>
      <c r="D21" s="113"/>
      <c r="E21" s="63" t="s">
        <v>51</v>
      </c>
      <c r="F21" s="64"/>
      <c r="G21" s="65"/>
      <c r="H21" s="54" t="s">
        <v>84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6"/>
      <c r="AH21" s="57" t="s">
        <v>86</v>
      </c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9"/>
      <c r="BB21" s="60" t="s">
        <v>6</v>
      </c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2"/>
    </row>
    <row r="22" spans="2:67" s="25" customFormat="1" ht="32.25" customHeight="1" x14ac:dyDescent="0.15">
      <c r="B22" s="111"/>
      <c r="C22" s="112"/>
      <c r="D22" s="113"/>
      <c r="E22" s="63" t="s">
        <v>52</v>
      </c>
      <c r="F22" s="64"/>
      <c r="G22" s="65"/>
      <c r="H22" s="54" t="s">
        <v>85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6"/>
      <c r="AH22" s="57" t="s">
        <v>87</v>
      </c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9"/>
      <c r="BB22" s="60" t="s">
        <v>15</v>
      </c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2"/>
    </row>
    <row r="23" spans="2:67" s="25" customFormat="1" ht="32.25" customHeight="1" x14ac:dyDescent="0.15">
      <c r="B23" s="111"/>
      <c r="C23" s="112"/>
      <c r="D23" s="113"/>
      <c r="E23" s="63" t="s">
        <v>57</v>
      </c>
      <c r="F23" s="64"/>
      <c r="G23" s="65"/>
      <c r="H23" s="54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6"/>
      <c r="AH23" s="57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9"/>
      <c r="BB23" s="60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2"/>
    </row>
    <row r="24" spans="2:67" s="25" customFormat="1" ht="32.25" customHeight="1" thickBot="1" x14ac:dyDescent="0.2">
      <c r="B24" s="114"/>
      <c r="C24" s="115"/>
      <c r="D24" s="116"/>
      <c r="E24" s="42" t="s">
        <v>58</v>
      </c>
      <c r="F24" s="43"/>
      <c r="G24" s="44"/>
      <c r="H24" s="4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7"/>
      <c r="AH24" s="48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50"/>
      <c r="BB24" s="51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3"/>
    </row>
    <row r="25" spans="2:67" ht="35.25" customHeight="1" thickBot="1" x14ac:dyDescent="0.2">
      <c r="B25" s="22"/>
      <c r="C25" s="14"/>
      <c r="D25" s="14"/>
      <c r="E25" s="14"/>
      <c r="F25" s="14"/>
      <c r="G25" s="14"/>
      <c r="H25" s="14"/>
      <c r="I25" s="23"/>
      <c r="J25" s="23"/>
      <c r="K25" s="23"/>
      <c r="L25" s="23"/>
      <c r="M25" s="23"/>
      <c r="N25" s="23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18"/>
      <c r="AM25" s="18"/>
      <c r="AN25" s="18"/>
      <c r="AO25" s="18"/>
      <c r="AP25" s="18"/>
      <c r="AQ25" s="18"/>
      <c r="AR25" s="18"/>
      <c r="AS25" s="19"/>
      <c r="AT25" s="19"/>
      <c r="AU25" s="19"/>
      <c r="AV25" s="19"/>
      <c r="AW25" s="19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</row>
    <row r="26" spans="2:67" ht="28.5" customHeight="1" thickBot="1" x14ac:dyDescent="0.2">
      <c r="B26" s="39" t="s">
        <v>66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1"/>
    </row>
    <row r="27" spans="2:67" s="26" customFormat="1" ht="42.75" customHeight="1" thickBot="1" x14ac:dyDescent="0.2">
      <c r="B27" s="158" t="s">
        <v>92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9" t="s">
        <v>93</v>
      </c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8" t="s">
        <v>55</v>
      </c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 t="s">
        <v>56</v>
      </c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 t="s">
        <v>94</v>
      </c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</row>
    <row r="28" spans="2:67" s="26" customFormat="1" ht="42.75" customHeight="1" thickBot="1" x14ac:dyDescent="0.2">
      <c r="B28" s="38">
        <v>50</v>
      </c>
      <c r="C28" s="36"/>
      <c r="D28" s="36"/>
      <c r="E28" s="36"/>
      <c r="F28" s="36"/>
      <c r="G28" s="36"/>
      <c r="H28" s="36"/>
      <c r="I28" s="36"/>
      <c r="J28" s="36"/>
      <c r="K28" s="36" t="s">
        <v>67</v>
      </c>
      <c r="L28" s="36"/>
      <c r="M28" s="36"/>
      <c r="N28" s="37"/>
      <c r="O28" s="38">
        <v>10</v>
      </c>
      <c r="P28" s="36"/>
      <c r="Q28" s="36"/>
      <c r="R28" s="36"/>
      <c r="S28" s="36"/>
      <c r="T28" s="36"/>
      <c r="U28" s="36"/>
      <c r="V28" s="36"/>
      <c r="W28" s="36"/>
      <c r="X28" s="36" t="s">
        <v>68</v>
      </c>
      <c r="Y28" s="36"/>
      <c r="Z28" s="36"/>
      <c r="AA28" s="37"/>
      <c r="AB28" s="35" t="s">
        <v>98</v>
      </c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8">
        <v>120</v>
      </c>
      <c r="AP28" s="36"/>
      <c r="AQ28" s="36"/>
      <c r="AR28" s="36"/>
      <c r="AS28" s="36"/>
      <c r="AT28" s="36"/>
      <c r="AU28" s="36"/>
      <c r="AV28" s="36"/>
      <c r="AW28" s="36"/>
      <c r="AX28" s="36" t="s">
        <v>68</v>
      </c>
      <c r="AY28" s="36"/>
      <c r="AZ28" s="36"/>
      <c r="BA28" s="37"/>
      <c r="BB28" s="35" t="s">
        <v>90</v>
      </c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</row>
    <row r="29" spans="2:67" ht="28.5" customHeight="1" thickBot="1" x14ac:dyDescent="0.2"/>
    <row r="30" spans="2:67" ht="28.5" customHeight="1" thickBot="1" x14ac:dyDescent="0.2">
      <c r="B30" s="39" t="s">
        <v>69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1"/>
    </row>
    <row r="31" spans="2:67" s="26" customFormat="1" ht="48.75" customHeight="1" x14ac:dyDescent="0.15">
      <c r="B31" s="157" t="s">
        <v>82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1"/>
    </row>
    <row r="32" spans="2:67" s="26" customFormat="1" ht="48.75" customHeight="1" thickBot="1" x14ac:dyDescent="0.2"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4"/>
    </row>
    <row r="33" spans="2:67" ht="28.5" customHeight="1" thickBot="1" x14ac:dyDescent="0.2"/>
    <row r="34" spans="2:67" ht="28.5" customHeight="1" thickBot="1" x14ac:dyDescent="0.2">
      <c r="B34" s="39" t="s">
        <v>88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1"/>
    </row>
    <row r="35" spans="2:67" s="26" customFormat="1" ht="70.5" customHeight="1" x14ac:dyDescent="0.15">
      <c r="B35" s="157" t="s">
        <v>99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1"/>
    </row>
    <row r="36" spans="2:67" s="26" customFormat="1" ht="70.5" customHeight="1" thickBot="1" x14ac:dyDescent="0.2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4"/>
    </row>
    <row r="37" spans="2:67" ht="28.5" customHeight="1" x14ac:dyDescent="0.15"/>
    <row r="38" spans="2:67" ht="28.5" customHeight="1" x14ac:dyDescent="0.15"/>
  </sheetData>
  <sheetProtection selectLockedCells="1"/>
  <mergeCells count="72">
    <mergeCell ref="B10:I11"/>
    <mergeCell ref="J10:S11"/>
    <mergeCell ref="T10:AU11"/>
    <mergeCell ref="AV10:AZ10"/>
    <mergeCell ref="BA10:BE10"/>
    <mergeCell ref="B12:I13"/>
    <mergeCell ref="J12:S12"/>
    <mergeCell ref="T12:BO12"/>
    <mergeCell ref="J13:S13"/>
    <mergeCell ref="T13:BO13"/>
    <mergeCell ref="AL15:AR16"/>
    <mergeCell ref="AS15:AX15"/>
    <mergeCell ref="AY15:BO15"/>
    <mergeCell ref="AS16:AX16"/>
    <mergeCell ref="BK10:BO10"/>
    <mergeCell ref="AV11:AZ11"/>
    <mergeCell ref="BA11:BE11"/>
    <mergeCell ref="BF11:BJ11"/>
    <mergeCell ref="BK11:BO11"/>
    <mergeCell ref="BF10:BJ10"/>
    <mergeCell ref="AY16:BO16"/>
    <mergeCell ref="B18:K18"/>
    <mergeCell ref="L18:BO18"/>
    <mergeCell ref="B19:D24"/>
    <mergeCell ref="E19:G19"/>
    <mergeCell ref="H19:AG19"/>
    <mergeCell ref="AH19:BA19"/>
    <mergeCell ref="BB19:BO19"/>
    <mergeCell ref="E20:G20"/>
    <mergeCell ref="H20:AG20"/>
    <mergeCell ref="B14:I16"/>
    <mergeCell ref="J14:K14"/>
    <mergeCell ref="L14:AK14"/>
    <mergeCell ref="AL14:AR14"/>
    <mergeCell ref="AS14:BO14"/>
    <mergeCell ref="J15:AK16"/>
    <mergeCell ref="AH20:BA20"/>
    <mergeCell ref="BB20:BO20"/>
    <mergeCell ref="E21:G21"/>
    <mergeCell ref="H21:AG21"/>
    <mergeCell ref="AH21:BA21"/>
    <mergeCell ref="BB21:BO21"/>
    <mergeCell ref="E22:G22"/>
    <mergeCell ref="H22:AG22"/>
    <mergeCell ref="AH22:BA22"/>
    <mergeCell ref="BB22:BO22"/>
    <mergeCell ref="E23:G23"/>
    <mergeCell ref="H23:AG23"/>
    <mergeCell ref="AH23:BA23"/>
    <mergeCell ref="BB23:BO23"/>
    <mergeCell ref="B27:N27"/>
    <mergeCell ref="O27:AA27"/>
    <mergeCell ref="AB27:AN27"/>
    <mergeCell ref="AO27:BA27"/>
    <mergeCell ref="BB27:BO27"/>
    <mergeCell ref="E24:G24"/>
    <mergeCell ref="H24:AG24"/>
    <mergeCell ref="AH24:BA24"/>
    <mergeCell ref="BB24:BO24"/>
    <mergeCell ref="B26:BO26"/>
    <mergeCell ref="B35:BO36"/>
    <mergeCell ref="B28:J28"/>
    <mergeCell ref="K28:N28"/>
    <mergeCell ref="O28:W28"/>
    <mergeCell ref="X28:AA28"/>
    <mergeCell ref="AB28:AN28"/>
    <mergeCell ref="AO28:AW28"/>
    <mergeCell ref="AX28:BA28"/>
    <mergeCell ref="BB28:BO28"/>
    <mergeCell ref="B30:BO30"/>
    <mergeCell ref="B31:BO32"/>
    <mergeCell ref="B34:BO34"/>
  </mergeCells>
  <phoneticPr fontId="2"/>
  <dataValidations count="5">
    <dataValidation imeMode="halfAlpha" allowBlank="1" showInputMessage="1" showErrorMessage="1" sqref="AS14" xr:uid="{8681CEB4-DCF0-4053-906E-63EA653DBB17}"/>
    <dataValidation allowBlank="1" showInputMessage="1" showErrorMessage="1" promptTitle="施設・事業所名" prompt="施設名・事業所名を入力してください。" sqref="H20:AG24" xr:uid="{F93C028D-0A73-4FE1-9D29-758EC1A70790}"/>
    <dataValidation imeMode="fullAlpha" allowBlank="1" showInputMessage="1" showErrorMessage="1" sqref="E20:G24" xr:uid="{9FD017C0-5898-4BCC-B673-08CE39E0740D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H20:BA24" xr:uid="{8E6D06FE-AE5A-4649-9F6B-8DAED46CD66E}"/>
    <dataValidation allowBlank="1" showInputMessage="1" showErrorMessage="1" prompt="月給／日給／時給で記載してください。_x000a_※「福祉のお仕事」に登録した求人票の内容と一致するように記載してください。" sqref="L18:BO24" xr:uid="{5C085EEA-408B-431F-8D31-0139D043097F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headerFooter>
    <oddHeader>&amp;R法人・事業所紹介〈児童・保育分野〉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26306BF-75CA-4605-B935-C08CE5BBA892}">
          <x14:formula1>
            <xm:f>'R05ドロップダウンリスト（説明会） '!$D$3:$D$4</xm:f>
          </x14:formula1>
          <xm:sqref>BB28:BO28</xm:sqref>
        </x14:dataValidation>
        <x14:dataValidation type="list" allowBlank="1" showInputMessage="1" showErrorMessage="1" xr:uid="{41A6992D-3448-4A73-8E0D-315F07C3A79E}">
          <x14:formula1>
            <xm:f>'R05ドロップダウンリスト（説明会） '!$B$3</xm:f>
          </x14:formula1>
          <xm:sqref>AV11:BO11</xm:sqref>
        </x14:dataValidation>
        <x14:dataValidation type="list" allowBlank="1" showInputMessage="1" showErrorMessage="1" xr:uid="{FFAD12D6-2001-457E-9FC8-0159DF196CDA}">
          <x14:formula1>
            <xm:f>'R05ドロップダウンリスト（説明会） '!$A$3:$A$21</xm:f>
          </x14:formula1>
          <xm:sqref>T10:AU11</xm:sqref>
        </x14:dataValidation>
        <x14:dataValidation type="list" allowBlank="1" showInputMessage="1" showErrorMessage="1" xr:uid="{0B9E01BB-C751-4B55-B595-0E5FBB662DC7}">
          <x14:formula1>
            <xm:f>'R05ドロップダウンリスト（説明会） '!$C$3:$C$17</xm:f>
          </x14:formula1>
          <xm:sqref>BB20:BO24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31C-1F10-467F-9CE2-E40FBCDF5937}">
  <dimension ref="A1:E21"/>
  <sheetViews>
    <sheetView workbookViewId="0"/>
  </sheetViews>
  <sheetFormatPr defaultRowHeight="13.5" x14ac:dyDescent="0.15"/>
  <cols>
    <col min="1" max="1" width="19.25" style="1" bestFit="1" customWidth="1"/>
    <col min="2" max="2" width="9" style="1"/>
    <col min="3" max="3" width="9" style="1" bestFit="1" customWidth="1"/>
    <col min="4" max="243" width="9" style="1"/>
    <col min="244" max="244" width="19.25" style="1" bestFit="1" customWidth="1"/>
    <col min="245" max="245" width="19.25" style="1" customWidth="1"/>
    <col min="246" max="246" width="9" style="1" bestFit="1" customWidth="1"/>
    <col min="247" max="247" width="9" style="1" customWidth="1"/>
    <col min="248" max="248" width="23.5" style="1" bestFit="1" customWidth="1"/>
    <col min="249" max="249" width="19.25" style="1" customWidth="1"/>
    <col min="250" max="254" width="3.375" style="1" bestFit="1" customWidth="1"/>
    <col min="255" max="499" width="9" style="1"/>
    <col min="500" max="500" width="19.25" style="1" bestFit="1" customWidth="1"/>
    <col min="501" max="501" width="19.25" style="1" customWidth="1"/>
    <col min="502" max="502" width="9" style="1" bestFit="1" customWidth="1"/>
    <col min="503" max="503" width="9" style="1" customWidth="1"/>
    <col min="504" max="504" width="23.5" style="1" bestFit="1" customWidth="1"/>
    <col min="505" max="505" width="19.25" style="1" customWidth="1"/>
    <col min="506" max="510" width="3.375" style="1" bestFit="1" customWidth="1"/>
    <col min="511" max="755" width="9" style="1"/>
    <col min="756" max="756" width="19.25" style="1" bestFit="1" customWidth="1"/>
    <col min="757" max="757" width="19.25" style="1" customWidth="1"/>
    <col min="758" max="758" width="9" style="1" bestFit="1" customWidth="1"/>
    <col min="759" max="759" width="9" style="1" customWidth="1"/>
    <col min="760" max="760" width="23.5" style="1" bestFit="1" customWidth="1"/>
    <col min="761" max="761" width="19.25" style="1" customWidth="1"/>
    <col min="762" max="766" width="3.375" style="1" bestFit="1" customWidth="1"/>
    <col min="767" max="1011" width="9" style="1"/>
    <col min="1012" max="1012" width="19.25" style="1" bestFit="1" customWidth="1"/>
    <col min="1013" max="1013" width="19.25" style="1" customWidth="1"/>
    <col min="1014" max="1014" width="9" style="1" bestFit="1" customWidth="1"/>
    <col min="1015" max="1015" width="9" style="1" customWidth="1"/>
    <col min="1016" max="1016" width="23.5" style="1" bestFit="1" customWidth="1"/>
    <col min="1017" max="1017" width="19.25" style="1" customWidth="1"/>
    <col min="1018" max="1022" width="3.375" style="1" bestFit="1" customWidth="1"/>
    <col min="1023" max="1267" width="9" style="1"/>
    <col min="1268" max="1268" width="19.25" style="1" bestFit="1" customWidth="1"/>
    <col min="1269" max="1269" width="19.25" style="1" customWidth="1"/>
    <col min="1270" max="1270" width="9" style="1" bestFit="1" customWidth="1"/>
    <col min="1271" max="1271" width="9" style="1" customWidth="1"/>
    <col min="1272" max="1272" width="23.5" style="1" bestFit="1" customWidth="1"/>
    <col min="1273" max="1273" width="19.25" style="1" customWidth="1"/>
    <col min="1274" max="1278" width="3.375" style="1" bestFit="1" customWidth="1"/>
    <col min="1279" max="1523" width="9" style="1"/>
    <col min="1524" max="1524" width="19.25" style="1" bestFit="1" customWidth="1"/>
    <col min="1525" max="1525" width="19.25" style="1" customWidth="1"/>
    <col min="1526" max="1526" width="9" style="1" bestFit="1" customWidth="1"/>
    <col min="1527" max="1527" width="9" style="1" customWidth="1"/>
    <col min="1528" max="1528" width="23.5" style="1" bestFit="1" customWidth="1"/>
    <col min="1529" max="1529" width="19.25" style="1" customWidth="1"/>
    <col min="1530" max="1534" width="3.375" style="1" bestFit="1" customWidth="1"/>
    <col min="1535" max="1779" width="9" style="1"/>
    <col min="1780" max="1780" width="19.25" style="1" bestFit="1" customWidth="1"/>
    <col min="1781" max="1781" width="19.25" style="1" customWidth="1"/>
    <col min="1782" max="1782" width="9" style="1" bestFit="1" customWidth="1"/>
    <col min="1783" max="1783" width="9" style="1" customWidth="1"/>
    <col min="1784" max="1784" width="23.5" style="1" bestFit="1" customWidth="1"/>
    <col min="1785" max="1785" width="19.25" style="1" customWidth="1"/>
    <col min="1786" max="1790" width="3.375" style="1" bestFit="1" customWidth="1"/>
    <col min="1791" max="2035" width="9" style="1"/>
    <col min="2036" max="2036" width="19.25" style="1" bestFit="1" customWidth="1"/>
    <col min="2037" max="2037" width="19.25" style="1" customWidth="1"/>
    <col min="2038" max="2038" width="9" style="1" bestFit="1" customWidth="1"/>
    <col min="2039" max="2039" width="9" style="1" customWidth="1"/>
    <col min="2040" max="2040" width="23.5" style="1" bestFit="1" customWidth="1"/>
    <col min="2041" max="2041" width="19.25" style="1" customWidth="1"/>
    <col min="2042" max="2046" width="3.375" style="1" bestFit="1" customWidth="1"/>
    <col min="2047" max="2291" width="9" style="1"/>
    <col min="2292" max="2292" width="19.25" style="1" bestFit="1" customWidth="1"/>
    <col min="2293" max="2293" width="19.25" style="1" customWidth="1"/>
    <col min="2294" max="2294" width="9" style="1" bestFit="1" customWidth="1"/>
    <col min="2295" max="2295" width="9" style="1" customWidth="1"/>
    <col min="2296" max="2296" width="23.5" style="1" bestFit="1" customWidth="1"/>
    <col min="2297" max="2297" width="19.25" style="1" customWidth="1"/>
    <col min="2298" max="2302" width="3.375" style="1" bestFit="1" customWidth="1"/>
    <col min="2303" max="2547" width="9" style="1"/>
    <col min="2548" max="2548" width="19.25" style="1" bestFit="1" customWidth="1"/>
    <col min="2549" max="2549" width="19.25" style="1" customWidth="1"/>
    <col min="2550" max="2550" width="9" style="1" bestFit="1" customWidth="1"/>
    <col min="2551" max="2551" width="9" style="1" customWidth="1"/>
    <col min="2552" max="2552" width="23.5" style="1" bestFit="1" customWidth="1"/>
    <col min="2553" max="2553" width="19.25" style="1" customWidth="1"/>
    <col min="2554" max="2558" width="3.375" style="1" bestFit="1" customWidth="1"/>
    <col min="2559" max="2803" width="9" style="1"/>
    <col min="2804" max="2804" width="19.25" style="1" bestFit="1" customWidth="1"/>
    <col min="2805" max="2805" width="19.25" style="1" customWidth="1"/>
    <col min="2806" max="2806" width="9" style="1" bestFit="1" customWidth="1"/>
    <col min="2807" max="2807" width="9" style="1" customWidth="1"/>
    <col min="2808" max="2808" width="23.5" style="1" bestFit="1" customWidth="1"/>
    <col min="2809" max="2809" width="19.25" style="1" customWidth="1"/>
    <col min="2810" max="2814" width="3.375" style="1" bestFit="1" customWidth="1"/>
    <col min="2815" max="3059" width="9" style="1"/>
    <col min="3060" max="3060" width="19.25" style="1" bestFit="1" customWidth="1"/>
    <col min="3061" max="3061" width="19.25" style="1" customWidth="1"/>
    <col min="3062" max="3062" width="9" style="1" bestFit="1" customWidth="1"/>
    <col min="3063" max="3063" width="9" style="1" customWidth="1"/>
    <col min="3064" max="3064" width="23.5" style="1" bestFit="1" customWidth="1"/>
    <col min="3065" max="3065" width="19.25" style="1" customWidth="1"/>
    <col min="3066" max="3070" width="3.375" style="1" bestFit="1" customWidth="1"/>
    <col min="3071" max="3315" width="9" style="1"/>
    <col min="3316" max="3316" width="19.25" style="1" bestFit="1" customWidth="1"/>
    <col min="3317" max="3317" width="19.25" style="1" customWidth="1"/>
    <col min="3318" max="3318" width="9" style="1" bestFit="1" customWidth="1"/>
    <col min="3319" max="3319" width="9" style="1" customWidth="1"/>
    <col min="3320" max="3320" width="23.5" style="1" bestFit="1" customWidth="1"/>
    <col min="3321" max="3321" width="19.25" style="1" customWidth="1"/>
    <col min="3322" max="3326" width="3.375" style="1" bestFit="1" customWidth="1"/>
    <col min="3327" max="3571" width="9" style="1"/>
    <col min="3572" max="3572" width="19.25" style="1" bestFit="1" customWidth="1"/>
    <col min="3573" max="3573" width="19.25" style="1" customWidth="1"/>
    <col min="3574" max="3574" width="9" style="1" bestFit="1" customWidth="1"/>
    <col min="3575" max="3575" width="9" style="1" customWidth="1"/>
    <col min="3576" max="3576" width="23.5" style="1" bestFit="1" customWidth="1"/>
    <col min="3577" max="3577" width="19.25" style="1" customWidth="1"/>
    <col min="3578" max="3582" width="3.375" style="1" bestFit="1" customWidth="1"/>
    <col min="3583" max="3827" width="9" style="1"/>
    <col min="3828" max="3828" width="19.25" style="1" bestFit="1" customWidth="1"/>
    <col min="3829" max="3829" width="19.25" style="1" customWidth="1"/>
    <col min="3830" max="3830" width="9" style="1" bestFit="1" customWidth="1"/>
    <col min="3831" max="3831" width="9" style="1" customWidth="1"/>
    <col min="3832" max="3832" width="23.5" style="1" bestFit="1" customWidth="1"/>
    <col min="3833" max="3833" width="19.25" style="1" customWidth="1"/>
    <col min="3834" max="3838" width="3.375" style="1" bestFit="1" customWidth="1"/>
    <col min="3839" max="4083" width="9" style="1"/>
    <col min="4084" max="4084" width="19.25" style="1" bestFit="1" customWidth="1"/>
    <col min="4085" max="4085" width="19.25" style="1" customWidth="1"/>
    <col min="4086" max="4086" width="9" style="1" bestFit="1" customWidth="1"/>
    <col min="4087" max="4087" width="9" style="1" customWidth="1"/>
    <col min="4088" max="4088" width="23.5" style="1" bestFit="1" customWidth="1"/>
    <col min="4089" max="4089" width="19.25" style="1" customWidth="1"/>
    <col min="4090" max="4094" width="3.375" style="1" bestFit="1" customWidth="1"/>
    <col min="4095" max="4339" width="9" style="1"/>
    <col min="4340" max="4340" width="19.25" style="1" bestFit="1" customWidth="1"/>
    <col min="4341" max="4341" width="19.25" style="1" customWidth="1"/>
    <col min="4342" max="4342" width="9" style="1" bestFit="1" customWidth="1"/>
    <col min="4343" max="4343" width="9" style="1" customWidth="1"/>
    <col min="4344" max="4344" width="23.5" style="1" bestFit="1" customWidth="1"/>
    <col min="4345" max="4345" width="19.25" style="1" customWidth="1"/>
    <col min="4346" max="4350" width="3.375" style="1" bestFit="1" customWidth="1"/>
    <col min="4351" max="4595" width="9" style="1"/>
    <col min="4596" max="4596" width="19.25" style="1" bestFit="1" customWidth="1"/>
    <col min="4597" max="4597" width="19.25" style="1" customWidth="1"/>
    <col min="4598" max="4598" width="9" style="1" bestFit="1" customWidth="1"/>
    <col min="4599" max="4599" width="9" style="1" customWidth="1"/>
    <col min="4600" max="4600" width="23.5" style="1" bestFit="1" customWidth="1"/>
    <col min="4601" max="4601" width="19.25" style="1" customWidth="1"/>
    <col min="4602" max="4606" width="3.375" style="1" bestFit="1" customWidth="1"/>
    <col min="4607" max="4851" width="9" style="1"/>
    <col min="4852" max="4852" width="19.25" style="1" bestFit="1" customWidth="1"/>
    <col min="4853" max="4853" width="19.25" style="1" customWidth="1"/>
    <col min="4854" max="4854" width="9" style="1" bestFit="1" customWidth="1"/>
    <col min="4855" max="4855" width="9" style="1" customWidth="1"/>
    <col min="4856" max="4856" width="23.5" style="1" bestFit="1" customWidth="1"/>
    <col min="4857" max="4857" width="19.25" style="1" customWidth="1"/>
    <col min="4858" max="4862" width="3.375" style="1" bestFit="1" customWidth="1"/>
    <col min="4863" max="5107" width="9" style="1"/>
    <col min="5108" max="5108" width="19.25" style="1" bestFit="1" customWidth="1"/>
    <col min="5109" max="5109" width="19.25" style="1" customWidth="1"/>
    <col min="5110" max="5110" width="9" style="1" bestFit="1" customWidth="1"/>
    <col min="5111" max="5111" width="9" style="1" customWidth="1"/>
    <col min="5112" max="5112" width="23.5" style="1" bestFit="1" customWidth="1"/>
    <col min="5113" max="5113" width="19.25" style="1" customWidth="1"/>
    <col min="5114" max="5118" width="3.375" style="1" bestFit="1" customWidth="1"/>
    <col min="5119" max="5363" width="9" style="1"/>
    <col min="5364" max="5364" width="19.25" style="1" bestFit="1" customWidth="1"/>
    <col min="5365" max="5365" width="19.25" style="1" customWidth="1"/>
    <col min="5366" max="5366" width="9" style="1" bestFit="1" customWidth="1"/>
    <col min="5367" max="5367" width="9" style="1" customWidth="1"/>
    <col min="5368" max="5368" width="23.5" style="1" bestFit="1" customWidth="1"/>
    <col min="5369" max="5369" width="19.25" style="1" customWidth="1"/>
    <col min="5370" max="5374" width="3.375" style="1" bestFit="1" customWidth="1"/>
    <col min="5375" max="5619" width="9" style="1"/>
    <col min="5620" max="5620" width="19.25" style="1" bestFit="1" customWidth="1"/>
    <col min="5621" max="5621" width="19.25" style="1" customWidth="1"/>
    <col min="5622" max="5622" width="9" style="1" bestFit="1" customWidth="1"/>
    <col min="5623" max="5623" width="9" style="1" customWidth="1"/>
    <col min="5624" max="5624" width="23.5" style="1" bestFit="1" customWidth="1"/>
    <col min="5625" max="5625" width="19.25" style="1" customWidth="1"/>
    <col min="5626" max="5630" width="3.375" style="1" bestFit="1" customWidth="1"/>
    <col min="5631" max="5875" width="9" style="1"/>
    <col min="5876" max="5876" width="19.25" style="1" bestFit="1" customWidth="1"/>
    <col min="5877" max="5877" width="19.25" style="1" customWidth="1"/>
    <col min="5878" max="5878" width="9" style="1" bestFit="1" customWidth="1"/>
    <col min="5879" max="5879" width="9" style="1" customWidth="1"/>
    <col min="5880" max="5880" width="23.5" style="1" bestFit="1" customWidth="1"/>
    <col min="5881" max="5881" width="19.25" style="1" customWidth="1"/>
    <col min="5882" max="5886" width="3.375" style="1" bestFit="1" customWidth="1"/>
    <col min="5887" max="6131" width="9" style="1"/>
    <col min="6132" max="6132" width="19.25" style="1" bestFit="1" customWidth="1"/>
    <col min="6133" max="6133" width="19.25" style="1" customWidth="1"/>
    <col min="6134" max="6134" width="9" style="1" bestFit="1" customWidth="1"/>
    <col min="6135" max="6135" width="9" style="1" customWidth="1"/>
    <col min="6136" max="6136" width="23.5" style="1" bestFit="1" customWidth="1"/>
    <col min="6137" max="6137" width="19.25" style="1" customWidth="1"/>
    <col min="6138" max="6142" width="3.375" style="1" bestFit="1" customWidth="1"/>
    <col min="6143" max="6387" width="9" style="1"/>
    <col min="6388" max="6388" width="19.25" style="1" bestFit="1" customWidth="1"/>
    <col min="6389" max="6389" width="19.25" style="1" customWidth="1"/>
    <col min="6390" max="6390" width="9" style="1" bestFit="1" customWidth="1"/>
    <col min="6391" max="6391" width="9" style="1" customWidth="1"/>
    <col min="6392" max="6392" width="23.5" style="1" bestFit="1" customWidth="1"/>
    <col min="6393" max="6393" width="19.25" style="1" customWidth="1"/>
    <col min="6394" max="6398" width="3.375" style="1" bestFit="1" customWidth="1"/>
    <col min="6399" max="6643" width="9" style="1"/>
    <col min="6644" max="6644" width="19.25" style="1" bestFit="1" customWidth="1"/>
    <col min="6645" max="6645" width="19.25" style="1" customWidth="1"/>
    <col min="6646" max="6646" width="9" style="1" bestFit="1" customWidth="1"/>
    <col min="6647" max="6647" width="9" style="1" customWidth="1"/>
    <col min="6648" max="6648" width="23.5" style="1" bestFit="1" customWidth="1"/>
    <col min="6649" max="6649" width="19.25" style="1" customWidth="1"/>
    <col min="6650" max="6654" width="3.375" style="1" bestFit="1" customWidth="1"/>
    <col min="6655" max="6899" width="9" style="1"/>
    <col min="6900" max="6900" width="19.25" style="1" bestFit="1" customWidth="1"/>
    <col min="6901" max="6901" width="19.25" style="1" customWidth="1"/>
    <col min="6902" max="6902" width="9" style="1" bestFit="1" customWidth="1"/>
    <col min="6903" max="6903" width="9" style="1" customWidth="1"/>
    <col min="6904" max="6904" width="23.5" style="1" bestFit="1" customWidth="1"/>
    <col min="6905" max="6905" width="19.25" style="1" customWidth="1"/>
    <col min="6906" max="6910" width="3.375" style="1" bestFit="1" customWidth="1"/>
    <col min="6911" max="7155" width="9" style="1"/>
    <col min="7156" max="7156" width="19.25" style="1" bestFit="1" customWidth="1"/>
    <col min="7157" max="7157" width="19.25" style="1" customWidth="1"/>
    <col min="7158" max="7158" width="9" style="1" bestFit="1" customWidth="1"/>
    <col min="7159" max="7159" width="9" style="1" customWidth="1"/>
    <col min="7160" max="7160" width="23.5" style="1" bestFit="1" customWidth="1"/>
    <col min="7161" max="7161" width="19.25" style="1" customWidth="1"/>
    <col min="7162" max="7166" width="3.375" style="1" bestFit="1" customWidth="1"/>
    <col min="7167" max="7411" width="9" style="1"/>
    <col min="7412" max="7412" width="19.25" style="1" bestFit="1" customWidth="1"/>
    <col min="7413" max="7413" width="19.25" style="1" customWidth="1"/>
    <col min="7414" max="7414" width="9" style="1" bestFit="1" customWidth="1"/>
    <col min="7415" max="7415" width="9" style="1" customWidth="1"/>
    <col min="7416" max="7416" width="23.5" style="1" bestFit="1" customWidth="1"/>
    <col min="7417" max="7417" width="19.25" style="1" customWidth="1"/>
    <col min="7418" max="7422" width="3.375" style="1" bestFit="1" customWidth="1"/>
    <col min="7423" max="7667" width="9" style="1"/>
    <col min="7668" max="7668" width="19.25" style="1" bestFit="1" customWidth="1"/>
    <col min="7669" max="7669" width="19.25" style="1" customWidth="1"/>
    <col min="7670" max="7670" width="9" style="1" bestFit="1" customWidth="1"/>
    <col min="7671" max="7671" width="9" style="1" customWidth="1"/>
    <col min="7672" max="7672" width="23.5" style="1" bestFit="1" customWidth="1"/>
    <col min="7673" max="7673" width="19.25" style="1" customWidth="1"/>
    <col min="7674" max="7678" width="3.375" style="1" bestFit="1" customWidth="1"/>
    <col min="7679" max="7923" width="9" style="1"/>
    <col min="7924" max="7924" width="19.25" style="1" bestFit="1" customWidth="1"/>
    <col min="7925" max="7925" width="19.25" style="1" customWidth="1"/>
    <col min="7926" max="7926" width="9" style="1" bestFit="1" customWidth="1"/>
    <col min="7927" max="7927" width="9" style="1" customWidth="1"/>
    <col min="7928" max="7928" width="23.5" style="1" bestFit="1" customWidth="1"/>
    <col min="7929" max="7929" width="19.25" style="1" customWidth="1"/>
    <col min="7930" max="7934" width="3.375" style="1" bestFit="1" customWidth="1"/>
    <col min="7935" max="8179" width="9" style="1"/>
    <col min="8180" max="8180" width="19.25" style="1" bestFit="1" customWidth="1"/>
    <col min="8181" max="8181" width="19.25" style="1" customWidth="1"/>
    <col min="8182" max="8182" width="9" style="1" bestFit="1" customWidth="1"/>
    <col min="8183" max="8183" width="9" style="1" customWidth="1"/>
    <col min="8184" max="8184" width="23.5" style="1" bestFit="1" customWidth="1"/>
    <col min="8185" max="8185" width="19.25" style="1" customWidth="1"/>
    <col min="8186" max="8190" width="3.375" style="1" bestFit="1" customWidth="1"/>
    <col min="8191" max="8435" width="9" style="1"/>
    <col min="8436" max="8436" width="19.25" style="1" bestFit="1" customWidth="1"/>
    <col min="8437" max="8437" width="19.25" style="1" customWidth="1"/>
    <col min="8438" max="8438" width="9" style="1" bestFit="1" customWidth="1"/>
    <col min="8439" max="8439" width="9" style="1" customWidth="1"/>
    <col min="8440" max="8440" width="23.5" style="1" bestFit="1" customWidth="1"/>
    <col min="8441" max="8441" width="19.25" style="1" customWidth="1"/>
    <col min="8442" max="8446" width="3.375" style="1" bestFit="1" customWidth="1"/>
    <col min="8447" max="8691" width="9" style="1"/>
    <col min="8692" max="8692" width="19.25" style="1" bestFit="1" customWidth="1"/>
    <col min="8693" max="8693" width="19.25" style="1" customWidth="1"/>
    <col min="8694" max="8694" width="9" style="1" bestFit="1" customWidth="1"/>
    <col min="8695" max="8695" width="9" style="1" customWidth="1"/>
    <col min="8696" max="8696" width="23.5" style="1" bestFit="1" customWidth="1"/>
    <col min="8697" max="8697" width="19.25" style="1" customWidth="1"/>
    <col min="8698" max="8702" width="3.375" style="1" bestFit="1" customWidth="1"/>
    <col min="8703" max="8947" width="9" style="1"/>
    <col min="8948" max="8948" width="19.25" style="1" bestFit="1" customWidth="1"/>
    <col min="8949" max="8949" width="19.25" style="1" customWidth="1"/>
    <col min="8950" max="8950" width="9" style="1" bestFit="1" customWidth="1"/>
    <col min="8951" max="8951" width="9" style="1" customWidth="1"/>
    <col min="8952" max="8952" width="23.5" style="1" bestFit="1" customWidth="1"/>
    <col min="8953" max="8953" width="19.25" style="1" customWidth="1"/>
    <col min="8954" max="8958" width="3.375" style="1" bestFit="1" customWidth="1"/>
    <col min="8959" max="9203" width="9" style="1"/>
    <col min="9204" max="9204" width="19.25" style="1" bestFit="1" customWidth="1"/>
    <col min="9205" max="9205" width="19.25" style="1" customWidth="1"/>
    <col min="9206" max="9206" width="9" style="1" bestFit="1" customWidth="1"/>
    <col min="9207" max="9207" width="9" style="1" customWidth="1"/>
    <col min="9208" max="9208" width="23.5" style="1" bestFit="1" customWidth="1"/>
    <col min="9209" max="9209" width="19.25" style="1" customWidth="1"/>
    <col min="9210" max="9214" width="3.375" style="1" bestFit="1" customWidth="1"/>
    <col min="9215" max="9459" width="9" style="1"/>
    <col min="9460" max="9460" width="19.25" style="1" bestFit="1" customWidth="1"/>
    <col min="9461" max="9461" width="19.25" style="1" customWidth="1"/>
    <col min="9462" max="9462" width="9" style="1" bestFit="1" customWidth="1"/>
    <col min="9463" max="9463" width="9" style="1" customWidth="1"/>
    <col min="9464" max="9464" width="23.5" style="1" bestFit="1" customWidth="1"/>
    <col min="9465" max="9465" width="19.25" style="1" customWidth="1"/>
    <col min="9466" max="9470" width="3.375" style="1" bestFit="1" customWidth="1"/>
    <col min="9471" max="9715" width="9" style="1"/>
    <col min="9716" max="9716" width="19.25" style="1" bestFit="1" customWidth="1"/>
    <col min="9717" max="9717" width="19.25" style="1" customWidth="1"/>
    <col min="9718" max="9718" width="9" style="1" bestFit="1" customWidth="1"/>
    <col min="9719" max="9719" width="9" style="1" customWidth="1"/>
    <col min="9720" max="9720" width="23.5" style="1" bestFit="1" customWidth="1"/>
    <col min="9721" max="9721" width="19.25" style="1" customWidth="1"/>
    <col min="9722" max="9726" width="3.375" style="1" bestFit="1" customWidth="1"/>
    <col min="9727" max="9971" width="9" style="1"/>
    <col min="9972" max="9972" width="19.25" style="1" bestFit="1" customWidth="1"/>
    <col min="9973" max="9973" width="19.25" style="1" customWidth="1"/>
    <col min="9974" max="9974" width="9" style="1" bestFit="1" customWidth="1"/>
    <col min="9975" max="9975" width="9" style="1" customWidth="1"/>
    <col min="9976" max="9976" width="23.5" style="1" bestFit="1" customWidth="1"/>
    <col min="9977" max="9977" width="19.25" style="1" customWidth="1"/>
    <col min="9978" max="9982" width="3.375" style="1" bestFit="1" customWidth="1"/>
    <col min="9983" max="10227" width="9" style="1"/>
    <col min="10228" max="10228" width="19.25" style="1" bestFit="1" customWidth="1"/>
    <col min="10229" max="10229" width="19.25" style="1" customWidth="1"/>
    <col min="10230" max="10230" width="9" style="1" bestFit="1" customWidth="1"/>
    <col min="10231" max="10231" width="9" style="1" customWidth="1"/>
    <col min="10232" max="10232" width="23.5" style="1" bestFit="1" customWidth="1"/>
    <col min="10233" max="10233" width="19.25" style="1" customWidth="1"/>
    <col min="10234" max="10238" width="3.375" style="1" bestFit="1" customWidth="1"/>
    <col min="10239" max="10483" width="9" style="1"/>
    <col min="10484" max="10484" width="19.25" style="1" bestFit="1" customWidth="1"/>
    <col min="10485" max="10485" width="19.25" style="1" customWidth="1"/>
    <col min="10486" max="10486" width="9" style="1" bestFit="1" customWidth="1"/>
    <col min="10487" max="10487" width="9" style="1" customWidth="1"/>
    <col min="10488" max="10488" width="23.5" style="1" bestFit="1" customWidth="1"/>
    <col min="10489" max="10489" width="19.25" style="1" customWidth="1"/>
    <col min="10490" max="10494" width="3.375" style="1" bestFit="1" customWidth="1"/>
    <col min="10495" max="10739" width="9" style="1"/>
    <col min="10740" max="10740" width="19.25" style="1" bestFit="1" customWidth="1"/>
    <col min="10741" max="10741" width="19.25" style="1" customWidth="1"/>
    <col min="10742" max="10742" width="9" style="1" bestFit="1" customWidth="1"/>
    <col min="10743" max="10743" width="9" style="1" customWidth="1"/>
    <col min="10744" max="10744" width="23.5" style="1" bestFit="1" customWidth="1"/>
    <col min="10745" max="10745" width="19.25" style="1" customWidth="1"/>
    <col min="10746" max="10750" width="3.375" style="1" bestFit="1" customWidth="1"/>
    <col min="10751" max="10995" width="9" style="1"/>
    <col min="10996" max="10996" width="19.25" style="1" bestFit="1" customWidth="1"/>
    <col min="10997" max="10997" width="19.25" style="1" customWidth="1"/>
    <col min="10998" max="10998" width="9" style="1" bestFit="1" customWidth="1"/>
    <col min="10999" max="10999" width="9" style="1" customWidth="1"/>
    <col min="11000" max="11000" width="23.5" style="1" bestFit="1" customWidth="1"/>
    <col min="11001" max="11001" width="19.25" style="1" customWidth="1"/>
    <col min="11002" max="11006" width="3.375" style="1" bestFit="1" customWidth="1"/>
    <col min="11007" max="11251" width="9" style="1"/>
    <col min="11252" max="11252" width="19.25" style="1" bestFit="1" customWidth="1"/>
    <col min="11253" max="11253" width="19.25" style="1" customWidth="1"/>
    <col min="11254" max="11254" width="9" style="1" bestFit="1" customWidth="1"/>
    <col min="11255" max="11255" width="9" style="1" customWidth="1"/>
    <col min="11256" max="11256" width="23.5" style="1" bestFit="1" customWidth="1"/>
    <col min="11257" max="11257" width="19.25" style="1" customWidth="1"/>
    <col min="11258" max="11262" width="3.375" style="1" bestFit="1" customWidth="1"/>
    <col min="11263" max="11507" width="9" style="1"/>
    <col min="11508" max="11508" width="19.25" style="1" bestFit="1" customWidth="1"/>
    <col min="11509" max="11509" width="19.25" style="1" customWidth="1"/>
    <col min="11510" max="11510" width="9" style="1" bestFit="1" customWidth="1"/>
    <col min="11511" max="11511" width="9" style="1" customWidth="1"/>
    <col min="11512" max="11512" width="23.5" style="1" bestFit="1" customWidth="1"/>
    <col min="11513" max="11513" width="19.25" style="1" customWidth="1"/>
    <col min="11514" max="11518" width="3.375" style="1" bestFit="1" customWidth="1"/>
    <col min="11519" max="11763" width="9" style="1"/>
    <col min="11764" max="11764" width="19.25" style="1" bestFit="1" customWidth="1"/>
    <col min="11765" max="11765" width="19.25" style="1" customWidth="1"/>
    <col min="11766" max="11766" width="9" style="1" bestFit="1" customWidth="1"/>
    <col min="11767" max="11767" width="9" style="1" customWidth="1"/>
    <col min="11768" max="11768" width="23.5" style="1" bestFit="1" customWidth="1"/>
    <col min="11769" max="11769" width="19.25" style="1" customWidth="1"/>
    <col min="11770" max="11774" width="3.375" style="1" bestFit="1" customWidth="1"/>
    <col min="11775" max="12019" width="9" style="1"/>
    <col min="12020" max="12020" width="19.25" style="1" bestFit="1" customWidth="1"/>
    <col min="12021" max="12021" width="19.25" style="1" customWidth="1"/>
    <col min="12022" max="12022" width="9" style="1" bestFit="1" customWidth="1"/>
    <col min="12023" max="12023" width="9" style="1" customWidth="1"/>
    <col min="12024" max="12024" width="23.5" style="1" bestFit="1" customWidth="1"/>
    <col min="12025" max="12025" width="19.25" style="1" customWidth="1"/>
    <col min="12026" max="12030" width="3.375" style="1" bestFit="1" customWidth="1"/>
    <col min="12031" max="12275" width="9" style="1"/>
    <col min="12276" max="12276" width="19.25" style="1" bestFit="1" customWidth="1"/>
    <col min="12277" max="12277" width="19.25" style="1" customWidth="1"/>
    <col min="12278" max="12278" width="9" style="1" bestFit="1" customWidth="1"/>
    <col min="12279" max="12279" width="9" style="1" customWidth="1"/>
    <col min="12280" max="12280" width="23.5" style="1" bestFit="1" customWidth="1"/>
    <col min="12281" max="12281" width="19.25" style="1" customWidth="1"/>
    <col min="12282" max="12286" width="3.375" style="1" bestFit="1" customWidth="1"/>
    <col min="12287" max="12531" width="9" style="1"/>
    <col min="12532" max="12532" width="19.25" style="1" bestFit="1" customWidth="1"/>
    <col min="12533" max="12533" width="19.25" style="1" customWidth="1"/>
    <col min="12534" max="12534" width="9" style="1" bestFit="1" customWidth="1"/>
    <col min="12535" max="12535" width="9" style="1" customWidth="1"/>
    <col min="12536" max="12536" width="23.5" style="1" bestFit="1" customWidth="1"/>
    <col min="12537" max="12537" width="19.25" style="1" customWidth="1"/>
    <col min="12538" max="12542" width="3.375" style="1" bestFit="1" customWidth="1"/>
    <col min="12543" max="12787" width="9" style="1"/>
    <col min="12788" max="12788" width="19.25" style="1" bestFit="1" customWidth="1"/>
    <col min="12789" max="12789" width="19.25" style="1" customWidth="1"/>
    <col min="12790" max="12790" width="9" style="1" bestFit="1" customWidth="1"/>
    <col min="12791" max="12791" width="9" style="1" customWidth="1"/>
    <col min="12792" max="12792" width="23.5" style="1" bestFit="1" customWidth="1"/>
    <col min="12793" max="12793" width="19.25" style="1" customWidth="1"/>
    <col min="12794" max="12798" width="3.375" style="1" bestFit="1" customWidth="1"/>
    <col min="12799" max="13043" width="9" style="1"/>
    <col min="13044" max="13044" width="19.25" style="1" bestFit="1" customWidth="1"/>
    <col min="13045" max="13045" width="19.25" style="1" customWidth="1"/>
    <col min="13046" max="13046" width="9" style="1" bestFit="1" customWidth="1"/>
    <col min="13047" max="13047" width="9" style="1" customWidth="1"/>
    <col min="13048" max="13048" width="23.5" style="1" bestFit="1" customWidth="1"/>
    <col min="13049" max="13049" width="19.25" style="1" customWidth="1"/>
    <col min="13050" max="13054" width="3.375" style="1" bestFit="1" customWidth="1"/>
    <col min="13055" max="13299" width="9" style="1"/>
    <col min="13300" max="13300" width="19.25" style="1" bestFit="1" customWidth="1"/>
    <col min="13301" max="13301" width="19.25" style="1" customWidth="1"/>
    <col min="13302" max="13302" width="9" style="1" bestFit="1" customWidth="1"/>
    <col min="13303" max="13303" width="9" style="1" customWidth="1"/>
    <col min="13304" max="13304" width="23.5" style="1" bestFit="1" customWidth="1"/>
    <col min="13305" max="13305" width="19.25" style="1" customWidth="1"/>
    <col min="13306" max="13310" width="3.375" style="1" bestFit="1" customWidth="1"/>
    <col min="13311" max="13555" width="9" style="1"/>
    <col min="13556" max="13556" width="19.25" style="1" bestFit="1" customWidth="1"/>
    <col min="13557" max="13557" width="19.25" style="1" customWidth="1"/>
    <col min="13558" max="13558" width="9" style="1" bestFit="1" customWidth="1"/>
    <col min="13559" max="13559" width="9" style="1" customWidth="1"/>
    <col min="13560" max="13560" width="23.5" style="1" bestFit="1" customWidth="1"/>
    <col min="13561" max="13561" width="19.25" style="1" customWidth="1"/>
    <col min="13562" max="13566" width="3.375" style="1" bestFit="1" customWidth="1"/>
    <col min="13567" max="13811" width="9" style="1"/>
    <col min="13812" max="13812" width="19.25" style="1" bestFit="1" customWidth="1"/>
    <col min="13813" max="13813" width="19.25" style="1" customWidth="1"/>
    <col min="13814" max="13814" width="9" style="1" bestFit="1" customWidth="1"/>
    <col min="13815" max="13815" width="9" style="1" customWidth="1"/>
    <col min="13816" max="13816" width="23.5" style="1" bestFit="1" customWidth="1"/>
    <col min="13817" max="13817" width="19.25" style="1" customWidth="1"/>
    <col min="13818" max="13822" width="3.375" style="1" bestFit="1" customWidth="1"/>
    <col min="13823" max="14067" width="9" style="1"/>
    <col min="14068" max="14068" width="19.25" style="1" bestFit="1" customWidth="1"/>
    <col min="14069" max="14069" width="19.25" style="1" customWidth="1"/>
    <col min="14070" max="14070" width="9" style="1" bestFit="1" customWidth="1"/>
    <col min="14071" max="14071" width="9" style="1" customWidth="1"/>
    <col min="14072" max="14072" width="23.5" style="1" bestFit="1" customWidth="1"/>
    <col min="14073" max="14073" width="19.25" style="1" customWidth="1"/>
    <col min="14074" max="14078" width="3.375" style="1" bestFit="1" customWidth="1"/>
    <col min="14079" max="14323" width="9" style="1"/>
    <col min="14324" max="14324" width="19.25" style="1" bestFit="1" customWidth="1"/>
    <col min="14325" max="14325" width="19.25" style="1" customWidth="1"/>
    <col min="14326" max="14326" width="9" style="1" bestFit="1" customWidth="1"/>
    <col min="14327" max="14327" width="9" style="1" customWidth="1"/>
    <col min="14328" max="14328" width="23.5" style="1" bestFit="1" customWidth="1"/>
    <col min="14329" max="14329" width="19.25" style="1" customWidth="1"/>
    <col min="14330" max="14334" width="3.375" style="1" bestFit="1" customWidth="1"/>
    <col min="14335" max="14579" width="9" style="1"/>
    <col min="14580" max="14580" width="19.25" style="1" bestFit="1" customWidth="1"/>
    <col min="14581" max="14581" width="19.25" style="1" customWidth="1"/>
    <col min="14582" max="14582" width="9" style="1" bestFit="1" customWidth="1"/>
    <col min="14583" max="14583" width="9" style="1" customWidth="1"/>
    <col min="14584" max="14584" width="23.5" style="1" bestFit="1" customWidth="1"/>
    <col min="14585" max="14585" width="19.25" style="1" customWidth="1"/>
    <col min="14586" max="14590" width="3.375" style="1" bestFit="1" customWidth="1"/>
    <col min="14591" max="14835" width="9" style="1"/>
    <col min="14836" max="14836" width="19.25" style="1" bestFit="1" customWidth="1"/>
    <col min="14837" max="14837" width="19.25" style="1" customWidth="1"/>
    <col min="14838" max="14838" width="9" style="1" bestFit="1" customWidth="1"/>
    <col min="14839" max="14839" width="9" style="1" customWidth="1"/>
    <col min="14840" max="14840" width="23.5" style="1" bestFit="1" customWidth="1"/>
    <col min="14841" max="14841" width="19.25" style="1" customWidth="1"/>
    <col min="14842" max="14846" width="3.375" style="1" bestFit="1" customWidth="1"/>
    <col min="14847" max="15091" width="9" style="1"/>
    <col min="15092" max="15092" width="19.25" style="1" bestFit="1" customWidth="1"/>
    <col min="15093" max="15093" width="19.25" style="1" customWidth="1"/>
    <col min="15094" max="15094" width="9" style="1" bestFit="1" customWidth="1"/>
    <col min="15095" max="15095" width="9" style="1" customWidth="1"/>
    <col min="15096" max="15096" width="23.5" style="1" bestFit="1" customWidth="1"/>
    <col min="15097" max="15097" width="19.25" style="1" customWidth="1"/>
    <col min="15098" max="15102" width="3.375" style="1" bestFit="1" customWidth="1"/>
    <col min="15103" max="15347" width="9" style="1"/>
    <col min="15348" max="15348" width="19.25" style="1" bestFit="1" customWidth="1"/>
    <col min="15349" max="15349" width="19.25" style="1" customWidth="1"/>
    <col min="15350" max="15350" width="9" style="1" bestFit="1" customWidth="1"/>
    <col min="15351" max="15351" width="9" style="1" customWidth="1"/>
    <col min="15352" max="15352" width="23.5" style="1" bestFit="1" customWidth="1"/>
    <col min="15353" max="15353" width="19.25" style="1" customWidth="1"/>
    <col min="15354" max="15358" width="3.375" style="1" bestFit="1" customWidth="1"/>
    <col min="15359" max="15603" width="9" style="1"/>
    <col min="15604" max="15604" width="19.25" style="1" bestFit="1" customWidth="1"/>
    <col min="15605" max="15605" width="19.25" style="1" customWidth="1"/>
    <col min="15606" max="15606" width="9" style="1" bestFit="1" customWidth="1"/>
    <col min="15607" max="15607" width="9" style="1" customWidth="1"/>
    <col min="15608" max="15608" width="23.5" style="1" bestFit="1" customWidth="1"/>
    <col min="15609" max="15609" width="19.25" style="1" customWidth="1"/>
    <col min="15610" max="15614" width="3.375" style="1" bestFit="1" customWidth="1"/>
    <col min="15615" max="15859" width="9" style="1"/>
    <col min="15860" max="15860" width="19.25" style="1" bestFit="1" customWidth="1"/>
    <col min="15861" max="15861" width="19.25" style="1" customWidth="1"/>
    <col min="15862" max="15862" width="9" style="1" bestFit="1" customWidth="1"/>
    <col min="15863" max="15863" width="9" style="1" customWidth="1"/>
    <col min="15864" max="15864" width="23.5" style="1" bestFit="1" customWidth="1"/>
    <col min="15865" max="15865" width="19.25" style="1" customWidth="1"/>
    <col min="15866" max="15870" width="3.375" style="1" bestFit="1" customWidth="1"/>
    <col min="15871" max="16115" width="9" style="1"/>
    <col min="16116" max="16116" width="19.25" style="1" bestFit="1" customWidth="1"/>
    <col min="16117" max="16117" width="19.25" style="1" customWidth="1"/>
    <col min="16118" max="16118" width="9" style="1" bestFit="1" customWidth="1"/>
    <col min="16119" max="16119" width="9" style="1" customWidth="1"/>
    <col min="16120" max="16120" width="23.5" style="1" bestFit="1" customWidth="1"/>
    <col min="16121" max="16121" width="19.25" style="1" customWidth="1"/>
    <col min="16122" max="16126" width="3.375" style="1" bestFit="1" customWidth="1"/>
    <col min="16127" max="16384" width="9" style="1"/>
  </cols>
  <sheetData>
    <row r="1" spans="1:5" ht="30" customHeight="1" x14ac:dyDescent="0.15">
      <c r="A1" s="1" t="s">
        <v>4</v>
      </c>
      <c r="B1" s="7" t="s">
        <v>70</v>
      </c>
      <c r="C1" s="1" t="s">
        <v>5</v>
      </c>
      <c r="D1" s="7" t="s">
        <v>89</v>
      </c>
      <c r="E1" s="7"/>
    </row>
    <row r="2" spans="1:5" x14ac:dyDescent="0.15">
      <c r="A2" s="2"/>
      <c r="B2" s="2"/>
      <c r="C2" s="2"/>
      <c r="D2" s="2"/>
      <c r="E2" s="8"/>
    </row>
    <row r="3" spans="1:5" x14ac:dyDescent="0.15">
      <c r="A3" s="2" t="s">
        <v>38</v>
      </c>
      <c r="B3" s="3" t="s">
        <v>7</v>
      </c>
      <c r="C3" s="2" t="s">
        <v>6</v>
      </c>
      <c r="D3" s="2" t="s">
        <v>90</v>
      </c>
      <c r="E3" s="8"/>
    </row>
    <row r="4" spans="1:5" x14ac:dyDescent="0.15">
      <c r="A4" s="2" t="s">
        <v>8</v>
      </c>
      <c r="B4" s="1" t="s">
        <v>77</v>
      </c>
      <c r="C4" s="2" t="s">
        <v>9</v>
      </c>
      <c r="D4" s="2" t="s">
        <v>91</v>
      </c>
      <c r="E4" s="8"/>
    </row>
    <row r="5" spans="1:5" x14ac:dyDescent="0.15">
      <c r="A5" s="2" t="s">
        <v>10</v>
      </c>
      <c r="C5" s="2" t="s">
        <v>11</v>
      </c>
      <c r="D5" s="8"/>
      <c r="E5" s="8"/>
    </row>
    <row r="6" spans="1:5" x14ac:dyDescent="0.15">
      <c r="A6" s="2" t="s">
        <v>12</v>
      </c>
      <c r="C6" s="2" t="s">
        <v>13</v>
      </c>
      <c r="D6" s="8"/>
      <c r="E6" s="8"/>
    </row>
    <row r="7" spans="1:5" x14ac:dyDescent="0.15">
      <c r="A7" s="2" t="s">
        <v>14</v>
      </c>
      <c r="C7" s="2" t="s">
        <v>15</v>
      </c>
      <c r="D7" s="8"/>
      <c r="E7" s="8"/>
    </row>
    <row r="8" spans="1:5" x14ac:dyDescent="0.15">
      <c r="A8" s="2" t="s">
        <v>16</v>
      </c>
      <c r="C8" s="2" t="s">
        <v>17</v>
      </c>
      <c r="D8" s="8"/>
      <c r="E8" s="8"/>
    </row>
    <row r="9" spans="1:5" x14ac:dyDescent="0.15">
      <c r="A9" s="2" t="s">
        <v>18</v>
      </c>
      <c r="C9" s="2" t="s">
        <v>19</v>
      </c>
      <c r="D9" s="8"/>
      <c r="E9" s="8"/>
    </row>
    <row r="10" spans="1:5" x14ac:dyDescent="0.15">
      <c r="A10" s="2" t="s">
        <v>20</v>
      </c>
      <c r="C10" s="2" t="s">
        <v>21</v>
      </c>
      <c r="D10" s="8"/>
      <c r="E10" s="8"/>
    </row>
    <row r="11" spans="1:5" x14ac:dyDescent="0.15">
      <c r="A11" s="2" t="s">
        <v>39</v>
      </c>
      <c r="C11" s="2" t="s">
        <v>23</v>
      </c>
      <c r="D11" s="8"/>
      <c r="E11" s="8"/>
    </row>
    <row r="12" spans="1:5" x14ac:dyDescent="0.15">
      <c r="A12" s="2" t="s">
        <v>22</v>
      </c>
      <c r="C12" s="2" t="s">
        <v>25</v>
      </c>
      <c r="D12" s="8"/>
      <c r="E12" s="8"/>
    </row>
    <row r="13" spans="1:5" x14ac:dyDescent="0.15">
      <c r="A13" s="2" t="s">
        <v>24</v>
      </c>
      <c r="C13" s="2" t="s">
        <v>27</v>
      </c>
      <c r="D13" s="8"/>
      <c r="E13" s="8"/>
    </row>
    <row r="14" spans="1:5" x14ac:dyDescent="0.15">
      <c r="A14" s="2" t="s">
        <v>26</v>
      </c>
      <c r="C14" s="2" t="s">
        <v>29</v>
      </c>
      <c r="D14" s="8"/>
      <c r="E14" s="8"/>
    </row>
    <row r="15" spans="1:5" x14ac:dyDescent="0.15">
      <c r="A15" s="2" t="s">
        <v>28</v>
      </c>
      <c r="C15" s="2" t="s">
        <v>31</v>
      </c>
      <c r="D15" s="8"/>
      <c r="E15" s="8"/>
    </row>
    <row r="16" spans="1:5" x14ac:dyDescent="0.15">
      <c r="A16" s="2" t="s">
        <v>30</v>
      </c>
      <c r="C16" s="2" t="s">
        <v>33</v>
      </c>
    </row>
    <row r="17" spans="1:3" x14ac:dyDescent="0.15">
      <c r="A17" s="2" t="s">
        <v>32</v>
      </c>
      <c r="C17" s="2" t="s">
        <v>35</v>
      </c>
    </row>
    <row r="18" spans="1:3" x14ac:dyDescent="0.15">
      <c r="A18" s="2" t="s">
        <v>34</v>
      </c>
    </row>
    <row r="19" spans="1:3" x14ac:dyDescent="0.15">
      <c r="A19" s="2" t="s">
        <v>36</v>
      </c>
    </row>
    <row r="20" spans="1:3" x14ac:dyDescent="0.15">
      <c r="A20" s="2" t="s">
        <v>37</v>
      </c>
    </row>
    <row r="21" spans="1:3" x14ac:dyDescent="0.15">
      <c r="A21" s="2" t="s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R05保育フェア</vt:lpstr>
      <vt:lpstr>R05保育フェア記入例</vt:lpstr>
      <vt:lpstr>R05ドロップダウンリスト（説明会） </vt:lpstr>
      <vt:lpstr>'R05保育フェア'!Print_Area</vt:lpstr>
      <vt:lpstr>'R05保育フェア記入例'!Print_Area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240327-1</dc:creator>
  <cp:lastModifiedBy>040329-03</cp:lastModifiedBy>
  <cp:lastPrinted>2024-01-12T01:34:18Z</cp:lastPrinted>
  <dcterms:created xsi:type="dcterms:W3CDTF">2015-06-17T07:04:17Z</dcterms:created>
  <dcterms:modified xsi:type="dcterms:W3CDTF">2024-01-12T06:56:04Z</dcterms:modified>
</cp:coreProperties>
</file>